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19875" windowHeight="7725"/>
  </bookViews>
  <sheets>
    <sheet name="2020-12-06_02-50-10_ECG-data" sheetId="1" r:id="rId1"/>
  </sheets>
  <calcPr calcId="0"/>
</workbook>
</file>

<file path=xl/calcChain.xml><?xml version="1.0" encoding="utf-8"?>
<calcChain xmlns="http://schemas.openxmlformats.org/spreadsheetml/2006/main">
  <c r="A8" i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 s="1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229" s="1"/>
  <c r="A2230" s="1"/>
  <c r="A2231" s="1"/>
  <c r="A2232" s="1"/>
  <c r="A2233" s="1"/>
  <c r="A2234" s="1"/>
  <c r="A2235" s="1"/>
  <c r="A2236" s="1"/>
  <c r="A2237" s="1"/>
  <c r="A2238" s="1"/>
  <c r="A2239" s="1"/>
  <c r="A2240" s="1"/>
  <c r="A2241" s="1"/>
  <c r="A2242" s="1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312" s="1"/>
  <c r="A2313" s="1"/>
  <c r="A2314" s="1"/>
  <c r="A2315" s="1"/>
  <c r="A2316" s="1"/>
  <c r="A2317" s="1"/>
  <c r="A2318" s="1"/>
  <c r="A2319" s="1"/>
  <c r="A2320" s="1"/>
  <c r="A2321" s="1"/>
  <c r="A2322" s="1"/>
  <c r="A2323" s="1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42" s="1"/>
  <c r="A2343" s="1"/>
  <c r="A2344" s="1"/>
  <c r="A2345" s="1"/>
  <c r="A2346" s="1"/>
  <c r="A2347" s="1"/>
  <c r="A2348" s="1"/>
  <c r="A2349" s="1"/>
  <c r="A2350" s="1"/>
  <c r="A2351" s="1"/>
  <c r="A2352" s="1"/>
  <c r="A2353" s="1"/>
  <c r="A2354" s="1"/>
  <c r="A2355" s="1"/>
  <c r="A2356" s="1"/>
  <c r="A2357" s="1"/>
  <c r="A2358" s="1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A2387" s="1"/>
  <c r="A2388" s="1"/>
  <c r="A2389" s="1"/>
  <c r="A2390" s="1"/>
  <c r="A2391" s="1"/>
  <c r="A2392" s="1"/>
  <c r="A2393" s="1"/>
  <c r="A2394" s="1"/>
  <c r="A2395" s="1"/>
  <c r="A2396" s="1"/>
  <c r="A2397" s="1"/>
  <c r="A2398" s="1"/>
  <c r="A2399" s="1"/>
  <c r="A2400" s="1"/>
  <c r="A2401" s="1"/>
  <c r="A2402" s="1"/>
  <c r="A2403" s="1"/>
  <c r="A2404" s="1"/>
  <c r="A2405" s="1"/>
  <c r="A2406" s="1"/>
  <c r="A2407" s="1"/>
  <c r="A2408" s="1"/>
  <c r="A2409" s="1"/>
  <c r="A2410" s="1"/>
  <c r="A2411" s="1"/>
  <c r="A2412" s="1"/>
  <c r="A2413" s="1"/>
  <c r="A2414" s="1"/>
  <c r="A2415" s="1"/>
  <c r="A2416" s="1"/>
  <c r="A2417" s="1"/>
  <c r="A2418" s="1"/>
  <c r="A2419" s="1"/>
  <c r="A2420" s="1"/>
  <c r="A2421" s="1"/>
  <c r="A2422" s="1"/>
  <c r="A2423" s="1"/>
  <c r="A2424" s="1"/>
  <c r="A2425" s="1"/>
  <c r="A2426" s="1"/>
  <c r="A2427" s="1"/>
  <c r="A2428" s="1"/>
  <c r="A2429" s="1"/>
  <c r="A2430" s="1"/>
  <c r="A2431" s="1"/>
  <c r="A2432" s="1"/>
  <c r="A2433" s="1"/>
  <c r="A2434" s="1"/>
  <c r="A2435" s="1"/>
  <c r="A2436" s="1"/>
  <c r="A2437" s="1"/>
  <c r="A2438" s="1"/>
  <c r="A2439" s="1"/>
  <c r="A2440" s="1"/>
  <c r="A2441" s="1"/>
  <c r="A2442" s="1"/>
  <c r="A2443" s="1"/>
  <c r="A2444" s="1"/>
  <c r="A2445" s="1"/>
  <c r="A2446" s="1"/>
  <c r="A2447" s="1"/>
  <c r="A2448" s="1"/>
  <c r="A2449" s="1"/>
  <c r="A2450" s="1"/>
  <c r="A2451" s="1"/>
  <c r="A2452" s="1"/>
  <c r="A2453" s="1"/>
  <c r="A2454" s="1"/>
  <c r="A2455" s="1"/>
  <c r="A2456" s="1"/>
  <c r="A2457" s="1"/>
  <c r="A2458" s="1"/>
  <c r="A2459" s="1"/>
  <c r="A2460" s="1"/>
  <c r="A2461" s="1"/>
  <c r="A2462" s="1"/>
  <c r="A2463" s="1"/>
  <c r="A2464" s="1"/>
  <c r="A2465" s="1"/>
  <c r="A2466" s="1"/>
  <c r="A2467" s="1"/>
  <c r="A2468" s="1"/>
  <c r="A2469" s="1"/>
  <c r="A2470" s="1"/>
  <c r="A2471" s="1"/>
  <c r="A2472" s="1"/>
  <c r="A2473" s="1"/>
  <c r="A2474" s="1"/>
  <c r="A2475" s="1"/>
  <c r="A2476" s="1"/>
  <c r="A2477" s="1"/>
  <c r="A2478" s="1"/>
  <c r="A2479" s="1"/>
  <c r="A2480" s="1"/>
  <c r="A2481" s="1"/>
  <c r="A2482" s="1"/>
  <c r="A2483" s="1"/>
  <c r="A2484" s="1"/>
  <c r="A2485" s="1"/>
  <c r="A2486" s="1"/>
  <c r="A2487" s="1"/>
  <c r="A2488" s="1"/>
  <c r="A2489" s="1"/>
  <c r="A2490" s="1"/>
  <c r="A2491" s="1"/>
  <c r="A2492" s="1"/>
  <c r="A2493" s="1"/>
  <c r="A2494" s="1"/>
  <c r="A2495" s="1"/>
  <c r="A2496" s="1"/>
  <c r="A2497" s="1"/>
  <c r="A2498" s="1"/>
  <c r="A2499" s="1"/>
  <c r="A2500" s="1"/>
  <c r="A2501" s="1"/>
  <c r="A2502" s="1"/>
  <c r="A2503" s="1"/>
  <c r="A2504" s="1"/>
  <c r="A2505" s="1"/>
  <c r="A2506" s="1"/>
  <c r="A2507" s="1"/>
  <c r="A2508" s="1"/>
  <c r="A2509" s="1"/>
  <c r="A2510" s="1"/>
  <c r="A2511" s="1"/>
  <c r="A2512" s="1"/>
  <c r="A2513" s="1"/>
  <c r="A2514" s="1"/>
  <c r="A2515" s="1"/>
  <c r="A2516" s="1"/>
  <c r="A2517" s="1"/>
  <c r="A2518" s="1"/>
  <c r="A2519" s="1"/>
  <c r="A2520" s="1"/>
  <c r="A2521" s="1"/>
  <c r="A2522" s="1"/>
  <c r="A2523" s="1"/>
  <c r="A2524" s="1"/>
  <c r="A2525" s="1"/>
  <c r="A2526" s="1"/>
  <c r="A2527" s="1"/>
  <c r="A2528" s="1"/>
  <c r="A2529" s="1"/>
  <c r="A2530" s="1"/>
  <c r="A2531" s="1"/>
  <c r="A2532" s="1"/>
  <c r="A2533" s="1"/>
  <c r="A2534" s="1"/>
  <c r="A2535" s="1"/>
  <c r="A2536" s="1"/>
  <c r="A2537" s="1"/>
  <c r="A2538" s="1"/>
  <c r="A2539" s="1"/>
  <c r="A2540" s="1"/>
  <c r="A2541" s="1"/>
  <c r="A2542" s="1"/>
  <c r="A2543" s="1"/>
  <c r="A2544" s="1"/>
  <c r="A2545" s="1"/>
  <c r="A2546" s="1"/>
  <c r="A2547" s="1"/>
  <c r="A2548" s="1"/>
  <c r="A2549" s="1"/>
  <c r="A2550" s="1"/>
  <c r="A2551" s="1"/>
  <c r="A2552" s="1"/>
  <c r="A2553" s="1"/>
  <c r="A2554" s="1"/>
  <c r="A2555" s="1"/>
  <c r="A2556" s="1"/>
  <c r="A2557" s="1"/>
  <c r="A2558" s="1"/>
  <c r="A2559" s="1"/>
  <c r="A2560" s="1"/>
  <c r="A2561" s="1"/>
  <c r="A2562" s="1"/>
  <c r="A2563" s="1"/>
  <c r="A2564" s="1"/>
  <c r="A2565" s="1"/>
  <c r="A2566" s="1"/>
  <c r="A2567" s="1"/>
  <c r="A2568" s="1"/>
  <c r="A2569" s="1"/>
  <c r="A2570" s="1"/>
  <c r="A2571" s="1"/>
  <c r="A2572" s="1"/>
  <c r="A2573" s="1"/>
  <c r="A2574" s="1"/>
  <c r="A2575" s="1"/>
  <c r="A2576" s="1"/>
  <c r="A2577" s="1"/>
  <c r="A2578" s="1"/>
  <c r="A2579" s="1"/>
  <c r="A2580" s="1"/>
  <c r="A2581" s="1"/>
  <c r="A2582" s="1"/>
  <c r="A2583" s="1"/>
  <c r="A2584" s="1"/>
  <c r="A2585" s="1"/>
  <c r="A2586" s="1"/>
  <c r="A2587" s="1"/>
  <c r="A2588" s="1"/>
  <c r="A2589" s="1"/>
  <c r="A2590" s="1"/>
  <c r="A2591" s="1"/>
  <c r="A2592" s="1"/>
  <c r="A2593" s="1"/>
  <c r="A2594" s="1"/>
  <c r="A2595" s="1"/>
  <c r="A2596" s="1"/>
  <c r="A2597" s="1"/>
  <c r="A2598" s="1"/>
  <c r="A2599" s="1"/>
  <c r="A2600" s="1"/>
  <c r="A2601" s="1"/>
  <c r="A2602" s="1"/>
  <c r="A2603" s="1"/>
  <c r="A2604" s="1"/>
  <c r="A2605" s="1"/>
  <c r="A2606" s="1"/>
  <c r="A2607" s="1"/>
  <c r="A2608" s="1"/>
  <c r="A2609" s="1"/>
  <c r="A2610" s="1"/>
  <c r="A2611" s="1"/>
  <c r="A2612" s="1"/>
  <c r="A2613" s="1"/>
  <c r="A2614" s="1"/>
  <c r="A2615" s="1"/>
  <c r="A2616" s="1"/>
  <c r="A2617" s="1"/>
  <c r="A2618" s="1"/>
  <c r="A2619" s="1"/>
  <c r="A2620" s="1"/>
  <c r="A2621" s="1"/>
  <c r="A2622" s="1"/>
  <c r="A2623" s="1"/>
  <c r="A2624" s="1"/>
  <c r="A2625" s="1"/>
  <c r="A2626" s="1"/>
  <c r="A2627" s="1"/>
  <c r="A2628" s="1"/>
  <c r="A2629" s="1"/>
  <c r="A2630" s="1"/>
  <c r="A2631" s="1"/>
  <c r="A2632" s="1"/>
  <c r="A2633" s="1"/>
  <c r="A2634" s="1"/>
  <c r="A2635" s="1"/>
  <c r="A2636" s="1"/>
  <c r="A2637" s="1"/>
  <c r="A2638" s="1"/>
  <c r="A2639" s="1"/>
  <c r="A2640" s="1"/>
  <c r="A2641" s="1"/>
  <c r="A2642" s="1"/>
  <c r="A2643" s="1"/>
  <c r="A2644" s="1"/>
  <c r="A2645" s="1"/>
  <c r="A2646" s="1"/>
  <c r="A2647" s="1"/>
  <c r="A2648" s="1"/>
  <c r="A2649" s="1"/>
  <c r="A2650" s="1"/>
  <c r="A2651" s="1"/>
  <c r="A2652" s="1"/>
  <c r="A2653" s="1"/>
  <c r="A2654" s="1"/>
  <c r="A2655" s="1"/>
  <c r="A2656" s="1"/>
  <c r="A2657" s="1"/>
  <c r="A2658" s="1"/>
  <c r="A2659" s="1"/>
  <c r="A2660" s="1"/>
  <c r="A2661" s="1"/>
  <c r="A2662" s="1"/>
  <c r="A2663" s="1"/>
  <c r="A2664" s="1"/>
  <c r="A2665" s="1"/>
  <c r="A2666" s="1"/>
  <c r="A2667" s="1"/>
  <c r="A2668" s="1"/>
  <c r="A2669" s="1"/>
  <c r="A2670" s="1"/>
  <c r="A2671" s="1"/>
  <c r="A2672" s="1"/>
  <c r="A2673" s="1"/>
  <c r="A2674" s="1"/>
  <c r="A2675" s="1"/>
  <c r="A2676" s="1"/>
  <c r="A2677" s="1"/>
  <c r="A2678" s="1"/>
  <c r="A2679" s="1"/>
  <c r="A2680" s="1"/>
  <c r="A2681" s="1"/>
  <c r="A2682" s="1"/>
  <c r="A2683" s="1"/>
  <c r="A2684" s="1"/>
  <c r="A2685" s="1"/>
  <c r="A2686" s="1"/>
  <c r="A2687" s="1"/>
  <c r="A2688" s="1"/>
  <c r="A2689" s="1"/>
  <c r="A2690" s="1"/>
  <c r="A2691" s="1"/>
  <c r="A2692" s="1"/>
  <c r="A2693" s="1"/>
  <c r="A2694" s="1"/>
  <c r="A2695" s="1"/>
  <c r="A2696" s="1"/>
  <c r="A2697" s="1"/>
  <c r="A2698" s="1"/>
  <c r="A2699" s="1"/>
  <c r="A2700" s="1"/>
  <c r="A2701" s="1"/>
  <c r="A2702" s="1"/>
  <c r="A2703" s="1"/>
  <c r="A2704" s="1"/>
  <c r="A2705" s="1"/>
  <c r="A2706" s="1"/>
  <c r="A2707" s="1"/>
  <c r="A2708" s="1"/>
  <c r="A2709" s="1"/>
  <c r="A2710" s="1"/>
  <c r="A2711" s="1"/>
  <c r="A2712" s="1"/>
  <c r="A2713" s="1"/>
  <c r="A2714" s="1"/>
  <c r="A2715" s="1"/>
  <c r="A2716" s="1"/>
  <c r="A2717" s="1"/>
  <c r="A2718" s="1"/>
  <c r="A2719" s="1"/>
  <c r="A2720" s="1"/>
  <c r="A2721" s="1"/>
  <c r="A2722" s="1"/>
  <c r="A2723" s="1"/>
  <c r="A2724" s="1"/>
  <c r="A2725" s="1"/>
  <c r="A2726" s="1"/>
  <c r="A2727" s="1"/>
  <c r="A2728" s="1"/>
  <c r="A2729" s="1"/>
  <c r="A2730" s="1"/>
  <c r="A2731" s="1"/>
  <c r="A2732" s="1"/>
  <c r="A2733" s="1"/>
  <c r="A2734" s="1"/>
  <c r="A2735" s="1"/>
  <c r="A2736" s="1"/>
  <c r="A2737" s="1"/>
  <c r="A2738" s="1"/>
  <c r="A2739" s="1"/>
  <c r="A2740" s="1"/>
  <c r="A2741" s="1"/>
  <c r="A2742" s="1"/>
  <c r="A2743" s="1"/>
  <c r="A2744" s="1"/>
  <c r="A2745" s="1"/>
  <c r="A2746" s="1"/>
  <c r="A2747" s="1"/>
  <c r="A2748" s="1"/>
  <c r="A2749" s="1"/>
  <c r="A2750" s="1"/>
  <c r="A2751" s="1"/>
  <c r="A2752" s="1"/>
  <c r="A2753" s="1"/>
  <c r="A2754" s="1"/>
  <c r="A2755" s="1"/>
  <c r="A2756" s="1"/>
  <c r="A2757" s="1"/>
  <c r="A2758" s="1"/>
  <c r="A2759" s="1"/>
  <c r="A2760" s="1"/>
  <c r="A2761" s="1"/>
  <c r="A2762" s="1"/>
  <c r="A2763" s="1"/>
  <c r="A2764" s="1"/>
  <c r="A2765" s="1"/>
  <c r="A2766" s="1"/>
  <c r="A2767" s="1"/>
  <c r="A2768" s="1"/>
  <c r="A2769" s="1"/>
  <c r="A2770" s="1"/>
  <c r="A2771" s="1"/>
  <c r="A2772" s="1"/>
  <c r="A2773" s="1"/>
  <c r="A2774" s="1"/>
  <c r="A2775" s="1"/>
  <c r="A2776" s="1"/>
  <c r="A2777" s="1"/>
  <c r="A2778" s="1"/>
  <c r="A2779" s="1"/>
  <c r="A2780" s="1"/>
  <c r="A2781" s="1"/>
  <c r="A2782" s="1"/>
  <c r="A2783" s="1"/>
  <c r="A2784" s="1"/>
  <c r="A2785" s="1"/>
  <c r="A2786" s="1"/>
  <c r="A2787" s="1"/>
  <c r="A2788" s="1"/>
  <c r="A2789" s="1"/>
  <c r="A2790" s="1"/>
  <c r="A2791" s="1"/>
  <c r="A2792" s="1"/>
  <c r="A2793" s="1"/>
  <c r="A2794" s="1"/>
  <c r="A2795" s="1"/>
  <c r="A2796" s="1"/>
  <c r="A2797" s="1"/>
  <c r="A2798" s="1"/>
  <c r="A2799" s="1"/>
  <c r="A2800" s="1"/>
  <c r="A2801" s="1"/>
  <c r="A2802" s="1"/>
  <c r="A2803" s="1"/>
  <c r="A2804" s="1"/>
  <c r="A2805" s="1"/>
  <c r="A2806" s="1"/>
  <c r="A2807" s="1"/>
  <c r="A2808" s="1"/>
  <c r="A2809" s="1"/>
  <c r="A2810" s="1"/>
  <c r="A2811" s="1"/>
  <c r="A2812" s="1"/>
  <c r="A2813" s="1"/>
  <c r="A2814" s="1"/>
  <c r="A2815" s="1"/>
  <c r="A2816" s="1"/>
  <c r="A2817" s="1"/>
  <c r="A2818" s="1"/>
  <c r="A2819" s="1"/>
  <c r="A2820" s="1"/>
  <c r="A2821" s="1"/>
  <c r="A2822" s="1"/>
  <c r="A2823" s="1"/>
  <c r="A2824" s="1"/>
  <c r="A2825" s="1"/>
  <c r="A2826" s="1"/>
  <c r="A2827" s="1"/>
  <c r="A2828" s="1"/>
  <c r="A2829" s="1"/>
  <c r="A2830" s="1"/>
  <c r="A2831" s="1"/>
  <c r="A2832" s="1"/>
  <c r="A2833" s="1"/>
  <c r="A2834" s="1"/>
  <c r="A2835" s="1"/>
  <c r="A2836" s="1"/>
  <c r="A2837" s="1"/>
  <c r="A2838" s="1"/>
  <c r="A2839" s="1"/>
  <c r="A2840" s="1"/>
  <c r="A2841" s="1"/>
  <c r="A2842" s="1"/>
  <c r="A2843" s="1"/>
  <c r="A2844" s="1"/>
  <c r="A2845" s="1"/>
  <c r="A2846" s="1"/>
  <c r="A2847" s="1"/>
  <c r="A2848" s="1"/>
  <c r="A2849" s="1"/>
  <c r="A2850" s="1"/>
  <c r="A2851" s="1"/>
  <c r="A2852" s="1"/>
  <c r="A2853" s="1"/>
  <c r="A2854" s="1"/>
  <c r="A2855" s="1"/>
  <c r="A2856" s="1"/>
  <c r="A2857" s="1"/>
  <c r="A2858" s="1"/>
  <c r="A2859" s="1"/>
  <c r="A2860" s="1"/>
  <c r="A2861" s="1"/>
  <c r="A2862" s="1"/>
  <c r="A2863" s="1"/>
  <c r="A2864" s="1"/>
  <c r="A2865" s="1"/>
  <c r="A2866" s="1"/>
  <c r="A2867" s="1"/>
  <c r="A2868" s="1"/>
  <c r="A2869" s="1"/>
  <c r="A2870" s="1"/>
  <c r="A2871" s="1"/>
  <c r="A2872" s="1"/>
  <c r="A2873" s="1"/>
  <c r="A2874" s="1"/>
  <c r="A2875" s="1"/>
  <c r="A2876" s="1"/>
  <c r="A2877" s="1"/>
  <c r="A2878" s="1"/>
  <c r="A2879" s="1"/>
  <c r="A2880" s="1"/>
  <c r="A2881" s="1"/>
  <c r="A2882" s="1"/>
  <c r="A2883" s="1"/>
  <c r="A2884" s="1"/>
  <c r="A2885" s="1"/>
  <c r="A2886" s="1"/>
  <c r="A2887" s="1"/>
  <c r="A2888" s="1"/>
  <c r="A2889" s="1"/>
  <c r="A2890" s="1"/>
  <c r="A2891" s="1"/>
  <c r="A2892" s="1"/>
  <c r="A2893" s="1"/>
  <c r="A2894" s="1"/>
  <c r="A2895" s="1"/>
  <c r="A2896" s="1"/>
  <c r="A2897" s="1"/>
  <c r="A2898" s="1"/>
  <c r="A2899" s="1"/>
  <c r="A2900" s="1"/>
  <c r="A2901" s="1"/>
  <c r="A2902" s="1"/>
  <c r="A2903" s="1"/>
  <c r="A2904" s="1"/>
  <c r="A2905" s="1"/>
  <c r="A2906" s="1"/>
  <c r="A2907" s="1"/>
  <c r="A2908" s="1"/>
  <c r="A2909" s="1"/>
  <c r="A2910" s="1"/>
  <c r="A2911" s="1"/>
  <c r="A2912" s="1"/>
  <c r="A2913" s="1"/>
  <c r="A2914" s="1"/>
  <c r="A2915" s="1"/>
  <c r="A2916" s="1"/>
  <c r="A2917" s="1"/>
  <c r="A2918" s="1"/>
  <c r="A2919" s="1"/>
  <c r="A2920" s="1"/>
  <c r="A2921" s="1"/>
  <c r="A2922" s="1"/>
  <c r="A2923" s="1"/>
  <c r="A2924" s="1"/>
  <c r="A2925" s="1"/>
  <c r="A2926" s="1"/>
  <c r="A2927" s="1"/>
  <c r="A2928" s="1"/>
  <c r="A2929" s="1"/>
  <c r="A2930" s="1"/>
  <c r="A2931" s="1"/>
  <c r="A2932" s="1"/>
  <c r="A2933" s="1"/>
  <c r="A2934" s="1"/>
  <c r="A2935" s="1"/>
  <c r="A2936" s="1"/>
  <c r="A2937" s="1"/>
  <c r="A2938" s="1"/>
  <c r="A2939" s="1"/>
  <c r="A2940" s="1"/>
  <c r="A2941" s="1"/>
  <c r="A2942" s="1"/>
  <c r="A2943" s="1"/>
  <c r="A2944" s="1"/>
  <c r="A2945" s="1"/>
  <c r="A2946" s="1"/>
  <c r="A2947" s="1"/>
  <c r="A2948" s="1"/>
  <c r="A2949" s="1"/>
  <c r="A2950" s="1"/>
  <c r="A2951" s="1"/>
  <c r="A2952" s="1"/>
  <c r="A2953" s="1"/>
  <c r="A2954" s="1"/>
  <c r="A2955" s="1"/>
  <c r="A2956" s="1"/>
  <c r="A2957" s="1"/>
  <c r="A2958" s="1"/>
  <c r="A2959" s="1"/>
  <c r="A2960" s="1"/>
  <c r="A2961" s="1"/>
  <c r="A2962" s="1"/>
  <c r="A2963" s="1"/>
  <c r="A2964" s="1"/>
  <c r="A2965" s="1"/>
  <c r="A2966" s="1"/>
  <c r="A2967" s="1"/>
  <c r="A2968" s="1"/>
  <c r="A2969" s="1"/>
  <c r="A2970" s="1"/>
  <c r="A2971" s="1"/>
  <c r="A2972" s="1"/>
  <c r="A2973" s="1"/>
  <c r="A2974" s="1"/>
  <c r="A2975" s="1"/>
  <c r="A2976" s="1"/>
  <c r="A2977" s="1"/>
  <c r="A2978" s="1"/>
  <c r="A2979" s="1"/>
  <c r="A2980" s="1"/>
  <c r="A2981" s="1"/>
  <c r="A2982" s="1"/>
  <c r="A2983" s="1"/>
  <c r="A2984" s="1"/>
  <c r="A2985" s="1"/>
  <c r="A2986" s="1"/>
  <c r="A2987" s="1"/>
  <c r="A2988" s="1"/>
  <c r="A2989" s="1"/>
  <c r="A2990" s="1"/>
  <c r="A2991" s="1"/>
  <c r="A2992" s="1"/>
  <c r="A2993" s="1"/>
  <c r="A2994" s="1"/>
  <c r="A2995" s="1"/>
  <c r="A2996" s="1"/>
  <c r="A2997" s="1"/>
  <c r="A2998" s="1"/>
  <c r="A2999" s="1"/>
  <c r="A3000" s="1"/>
  <c r="A3001" s="1"/>
  <c r="A3002" s="1"/>
  <c r="A3003" s="1"/>
  <c r="A3004" s="1"/>
  <c r="A3005" s="1"/>
  <c r="A3006" s="1"/>
  <c r="A3007" s="1"/>
  <c r="A3008" s="1"/>
  <c r="A3009" s="1"/>
  <c r="A3010" s="1"/>
  <c r="A3011" s="1"/>
  <c r="A3012" s="1"/>
  <c r="A3013" s="1"/>
  <c r="A3014" s="1"/>
  <c r="A3015" s="1"/>
  <c r="A3016" s="1"/>
  <c r="A3017" s="1"/>
  <c r="A3018" s="1"/>
  <c r="A3019" s="1"/>
  <c r="A3020" s="1"/>
  <c r="A3021" s="1"/>
  <c r="A3022" s="1"/>
  <c r="A3023" s="1"/>
  <c r="A3024" s="1"/>
  <c r="A3025" s="1"/>
  <c r="A3026" s="1"/>
  <c r="A3027" s="1"/>
  <c r="A3028" s="1"/>
  <c r="A3029" s="1"/>
  <c r="A3030" s="1"/>
  <c r="A3031" s="1"/>
  <c r="A3032" s="1"/>
  <c r="A3033" s="1"/>
  <c r="A3034" s="1"/>
  <c r="A3035" s="1"/>
  <c r="A3036" s="1"/>
  <c r="A3037" s="1"/>
  <c r="A3038" s="1"/>
  <c r="A3039" s="1"/>
  <c r="A3040" s="1"/>
  <c r="A3041" s="1"/>
  <c r="A3042" s="1"/>
  <c r="A3043" s="1"/>
  <c r="A3044" s="1"/>
  <c r="A3045" s="1"/>
  <c r="A3046" s="1"/>
  <c r="A3047" s="1"/>
  <c r="A3048" s="1"/>
  <c r="A3049" s="1"/>
  <c r="A3050" s="1"/>
  <c r="A3051" s="1"/>
  <c r="A3052" s="1"/>
  <c r="A3053" s="1"/>
  <c r="A3054" s="1"/>
  <c r="A3055" s="1"/>
  <c r="A3056" s="1"/>
  <c r="A3057" s="1"/>
  <c r="A3058" s="1"/>
  <c r="A3059" s="1"/>
  <c r="A3060" s="1"/>
  <c r="A3061" s="1"/>
  <c r="A3062" s="1"/>
  <c r="A3063" s="1"/>
  <c r="A3064" s="1"/>
  <c r="A3065" s="1"/>
  <c r="A3066" s="1"/>
  <c r="A3067" s="1"/>
  <c r="A3068" s="1"/>
  <c r="A3069" s="1"/>
  <c r="A3070" s="1"/>
  <c r="A3071" s="1"/>
  <c r="A3072" s="1"/>
  <c r="A3073" s="1"/>
  <c r="A3074" s="1"/>
  <c r="A3075" s="1"/>
  <c r="A3076" s="1"/>
  <c r="A3077" s="1"/>
  <c r="A3078" s="1"/>
  <c r="A3079" s="1"/>
  <c r="A3080" s="1"/>
  <c r="A3081" s="1"/>
  <c r="A3082" s="1"/>
  <c r="A3083" s="1"/>
  <c r="A3084" s="1"/>
  <c r="A3085" s="1"/>
  <c r="A3086" s="1"/>
  <c r="A3087" s="1"/>
  <c r="A3088" s="1"/>
  <c r="A3089" s="1"/>
  <c r="A3090" s="1"/>
  <c r="A3091" s="1"/>
  <c r="A3092" s="1"/>
  <c r="A3093" s="1"/>
  <c r="A3094" s="1"/>
  <c r="A3095" s="1"/>
  <c r="A3096" s="1"/>
  <c r="A3097" s="1"/>
  <c r="A3098" s="1"/>
  <c r="A3099" s="1"/>
  <c r="A3100" s="1"/>
  <c r="A3101" s="1"/>
  <c r="A3102" s="1"/>
  <c r="A3103" s="1"/>
  <c r="A3104" s="1"/>
  <c r="A3105" s="1"/>
  <c r="A3106" s="1"/>
  <c r="A3107" s="1"/>
  <c r="A3108" s="1"/>
  <c r="A3109" s="1"/>
  <c r="A3110" s="1"/>
  <c r="A3111" s="1"/>
  <c r="A3112" s="1"/>
  <c r="A3113" s="1"/>
  <c r="A3114" s="1"/>
  <c r="A3115" s="1"/>
  <c r="A3116" s="1"/>
  <c r="A3117" s="1"/>
  <c r="A3118" s="1"/>
  <c r="A3119" s="1"/>
  <c r="A3120" s="1"/>
  <c r="A3121" s="1"/>
  <c r="A3122" s="1"/>
  <c r="A3123" s="1"/>
  <c r="A3124" s="1"/>
  <c r="A3125" s="1"/>
  <c r="A3126" s="1"/>
  <c r="A3127" s="1"/>
  <c r="A3128" s="1"/>
  <c r="A3129" s="1"/>
  <c r="A3130" s="1"/>
  <c r="A3131" s="1"/>
  <c r="A3132" s="1"/>
  <c r="A3133" s="1"/>
  <c r="A3134" s="1"/>
  <c r="A3135" s="1"/>
  <c r="A3136" s="1"/>
  <c r="A3137" s="1"/>
  <c r="A3138" s="1"/>
  <c r="A3139" s="1"/>
  <c r="A3140" s="1"/>
  <c r="A3141" s="1"/>
  <c r="A3142" s="1"/>
  <c r="A3143" s="1"/>
  <c r="A3144" s="1"/>
  <c r="A3145" s="1"/>
  <c r="A3146" s="1"/>
  <c r="A3147" s="1"/>
  <c r="A3148" s="1"/>
  <c r="A3149" s="1"/>
  <c r="A3150" s="1"/>
  <c r="A3151" s="1"/>
  <c r="A3152" s="1"/>
  <c r="A3153" s="1"/>
  <c r="A3154" s="1"/>
  <c r="A3155" s="1"/>
  <c r="A3156" s="1"/>
  <c r="A3157" s="1"/>
  <c r="A3158" s="1"/>
  <c r="A3159" s="1"/>
  <c r="A3160" s="1"/>
  <c r="A3161" s="1"/>
  <c r="A3162" s="1"/>
  <c r="A3163" s="1"/>
  <c r="A3164" s="1"/>
  <c r="A3165" s="1"/>
  <c r="A3166" s="1"/>
  <c r="A3167" s="1"/>
  <c r="A3168" s="1"/>
  <c r="A3169" s="1"/>
  <c r="A3170" s="1"/>
  <c r="A3171" s="1"/>
  <c r="A3172" s="1"/>
  <c r="A3173" s="1"/>
  <c r="A3174" s="1"/>
  <c r="A3175" s="1"/>
  <c r="A3176" s="1"/>
  <c r="A3177" s="1"/>
  <c r="A3178" s="1"/>
  <c r="A3179" s="1"/>
  <c r="A3180" s="1"/>
  <c r="A3181" s="1"/>
  <c r="A3182" s="1"/>
  <c r="A3183" s="1"/>
  <c r="A3184" s="1"/>
  <c r="A3185" s="1"/>
  <c r="A3186" s="1"/>
  <c r="A3187" s="1"/>
  <c r="A3188" s="1"/>
  <c r="A3189" s="1"/>
  <c r="A3190" s="1"/>
  <c r="A3191" s="1"/>
  <c r="A3192" s="1"/>
  <c r="A3193" s="1"/>
  <c r="A3194" s="1"/>
  <c r="A3195" s="1"/>
  <c r="A3196" s="1"/>
  <c r="A3197" s="1"/>
  <c r="A3198" s="1"/>
  <c r="A3199" s="1"/>
  <c r="A3200" s="1"/>
  <c r="A3201" s="1"/>
  <c r="A3202" s="1"/>
  <c r="A3203" s="1"/>
  <c r="A3204" s="1"/>
  <c r="A3205" s="1"/>
  <c r="A3206" s="1"/>
  <c r="A3207" s="1"/>
  <c r="A3208" s="1"/>
  <c r="A3209" s="1"/>
  <c r="A3210" s="1"/>
  <c r="A3211" s="1"/>
  <c r="A3212" s="1"/>
  <c r="A3213" s="1"/>
  <c r="A3214" s="1"/>
  <c r="A3215" s="1"/>
  <c r="A3216" s="1"/>
  <c r="A3217" s="1"/>
  <c r="A3218" s="1"/>
  <c r="A3219" s="1"/>
  <c r="A3220" s="1"/>
  <c r="A3221" s="1"/>
  <c r="A3222" s="1"/>
  <c r="A3223" s="1"/>
  <c r="A3224" s="1"/>
  <c r="A3225" s="1"/>
  <c r="A3226" s="1"/>
  <c r="A3227" s="1"/>
  <c r="A3228" s="1"/>
  <c r="A3229" s="1"/>
  <c r="A3230" s="1"/>
  <c r="A3231" s="1"/>
  <c r="A3232" s="1"/>
  <c r="A3233" s="1"/>
  <c r="A3234" s="1"/>
  <c r="A3235" s="1"/>
  <c r="A3236" s="1"/>
  <c r="A3237" s="1"/>
  <c r="A3238" s="1"/>
  <c r="A3239" s="1"/>
  <c r="A3240" s="1"/>
  <c r="A3241" s="1"/>
  <c r="A3242" s="1"/>
  <c r="A3243" s="1"/>
  <c r="A3244" s="1"/>
  <c r="A3245" s="1"/>
  <c r="A3246" s="1"/>
  <c r="A3247" s="1"/>
  <c r="A3248" s="1"/>
  <c r="A3249" s="1"/>
  <c r="A3250" s="1"/>
  <c r="A3251" s="1"/>
  <c r="A3252" s="1"/>
  <c r="A3253" s="1"/>
  <c r="A3254" s="1"/>
  <c r="A3255" s="1"/>
  <c r="A3256" s="1"/>
  <c r="A3257" s="1"/>
  <c r="A3258" s="1"/>
  <c r="A3259" s="1"/>
  <c r="A3260" s="1"/>
  <c r="A3261" s="1"/>
  <c r="A3262" s="1"/>
  <c r="A3263" s="1"/>
  <c r="A3264" s="1"/>
  <c r="A3265" s="1"/>
  <c r="A3266" s="1"/>
  <c r="A3267" s="1"/>
  <c r="A3268" s="1"/>
  <c r="A3269" s="1"/>
  <c r="A3270" s="1"/>
  <c r="A3271" s="1"/>
  <c r="A3272" s="1"/>
  <c r="A3273" s="1"/>
  <c r="A3274" s="1"/>
  <c r="A3275" s="1"/>
  <c r="A3276" s="1"/>
  <c r="A3277" s="1"/>
  <c r="A3278" s="1"/>
  <c r="A3279" s="1"/>
  <c r="A3280" s="1"/>
  <c r="A3281" s="1"/>
  <c r="A3282" s="1"/>
  <c r="A3283" s="1"/>
  <c r="A3284" s="1"/>
  <c r="A3285" s="1"/>
  <c r="A3286" s="1"/>
  <c r="A3287" s="1"/>
  <c r="A3288" s="1"/>
  <c r="A3289" s="1"/>
  <c r="A3290" s="1"/>
  <c r="A3291" s="1"/>
  <c r="A3292" s="1"/>
  <c r="A3293" s="1"/>
  <c r="A3294" s="1"/>
  <c r="A3295" s="1"/>
  <c r="A3296" s="1"/>
  <c r="A3297" s="1"/>
  <c r="A3298" s="1"/>
  <c r="A3299" s="1"/>
  <c r="A3300" s="1"/>
  <c r="A3301" s="1"/>
  <c r="A3302" s="1"/>
  <c r="A3303" s="1"/>
  <c r="A3304" s="1"/>
  <c r="A3305" s="1"/>
  <c r="A3306" s="1"/>
  <c r="A3307" s="1"/>
  <c r="A3308" s="1"/>
  <c r="A3309" s="1"/>
  <c r="A3310" s="1"/>
  <c r="A3311" s="1"/>
  <c r="A3312" s="1"/>
  <c r="A3313" s="1"/>
  <c r="A3314" s="1"/>
  <c r="A3315" s="1"/>
  <c r="A3316" s="1"/>
  <c r="A3317" s="1"/>
  <c r="A3318" s="1"/>
  <c r="A3319" s="1"/>
  <c r="A3320" s="1"/>
  <c r="A3321" s="1"/>
  <c r="A3322" s="1"/>
  <c r="A3323" s="1"/>
  <c r="A3324" s="1"/>
  <c r="A3325" s="1"/>
  <c r="A3326" s="1"/>
  <c r="A3327" s="1"/>
  <c r="A3328" s="1"/>
  <c r="A3329" s="1"/>
  <c r="A3330" s="1"/>
  <c r="A3331" s="1"/>
  <c r="A3332" s="1"/>
  <c r="A3333" s="1"/>
  <c r="A3334" s="1"/>
  <c r="A3335" s="1"/>
  <c r="A3336" s="1"/>
  <c r="A3337" s="1"/>
  <c r="A3338" s="1"/>
  <c r="A3339" s="1"/>
  <c r="A3340" s="1"/>
  <c r="A3341" s="1"/>
  <c r="A3342" s="1"/>
  <c r="A3343" s="1"/>
  <c r="A3344" s="1"/>
  <c r="A3345" s="1"/>
  <c r="A3346" s="1"/>
  <c r="A3347" s="1"/>
  <c r="A3348" s="1"/>
  <c r="A3349" s="1"/>
  <c r="A3350" s="1"/>
  <c r="A3351" s="1"/>
  <c r="A3352" s="1"/>
  <c r="A3353" s="1"/>
  <c r="A3354" s="1"/>
  <c r="A3355" s="1"/>
  <c r="A3356" s="1"/>
  <c r="A3357" s="1"/>
  <c r="A3358" s="1"/>
  <c r="A3359" s="1"/>
  <c r="A3360" s="1"/>
  <c r="A3361" s="1"/>
  <c r="A3362" s="1"/>
  <c r="A3363" s="1"/>
  <c r="A3364" s="1"/>
  <c r="A3365" s="1"/>
  <c r="A3366" s="1"/>
  <c r="A3367" s="1"/>
  <c r="A3368" s="1"/>
  <c r="A3369" s="1"/>
  <c r="A3370" s="1"/>
  <c r="A3371" s="1"/>
  <c r="A3372" s="1"/>
  <c r="A3373" s="1"/>
  <c r="A3374" s="1"/>
  <c r="A3375" s="1"/>
  <c r="A3376" s="1"/>
  <c r="A3377" s="1"/>
  <c r="A3378" s="1"/>
  <c r="A3379" s="1"/>
  <c r="A3380" s="1"/>
  <c r="A3381" s="1"/>
  <c r="A3382" s="1"/>
  <c r="A3383" s="1"/>
  <c r="A3384" s="1"/>
  <c r="A3385" s="1"/>
  <c r="A3386" s="1"/>
  <c r="A3387" s="1"/>
  <c r="A3388" s="1"/>
  <c r="A3389" s="1"/>
  <c r="A3390" s="1"/>
  <c r="A3391" s="1"/>
  <c r="A3392" s="1"/>
  <c r="A3393" s="1"/>
  <c r="A3394" s="1"/>
  <c r="A3395" s="1"/>
  <c r="A3396" s="1"/>
  <c r="A3397" s="1"/>
  <c r="A3398" s="1"/>
  <c r="A3399" s="1"/>
  <c r="A3400" s="1"/>
  <c r="A3401" s="1"/>
  <c r="A3402" s="1"/>
  <c r="A3403" s="1"/>
  <c r="A3404" s="1"/>
  <c r="A3405" s="1"/>
  <c r="A3406" s="1"/>
  <c r="A3407" s="1"/>
  <c r="A3408" s="1"/>
  <c r="A3409" s="1"/>
  <c r="A3410" s="1"/>
  <c r="A3411" s="1"/>
  <c r="A3412" s="1"/>
  <c r="A3413" s="1"/>
  <c r="A3414" s="1"/>
  <c r="A3415" s="1"/>
  <c r="A3416" s="1"/>
  <c r="A3417" s="1"/>
  <c r="A3418" s="1"/>
  <c r="A3419" s="1"/>
  <c r="A3420" s="1"/>
  <c r="A3421" s="1"/>
  <c r="A3422" s="1"/>
  <c r="A3423" s="1"/>
  <c r="A3424" s="1"/>
  <c r="A3425" s="1"/>
  <c r="A3426" s="1"/>
  <c r="A3427" s="1"/>
  <c r="A3428" s="1"/>
  <c r="A3429" s="1"/>
  <c r="A3430" s="1"/>
  <c r="A3431" s="1"/>
  <c r="A3432" s="1"/>
  <c r="A3433" s="1"/>
  <c r="A3434" s="1"/>
  <c r="A3435" s="1"/>
  <c r="A3436" s="1"/>
  <c r="A3437" s="1"/>
  <c r="A3438" s="1"/>
  <c r="A3439" s="1"/>
  <c r="A3440" s="1"/>
  <c r="A3441" s="1"/>
  <c r="A3442" s="1"/>
  <c r="A3443" s="1"/>
  <c r="A3444" s="1"/>
  <c r="A3445" s="1"/>
  <c r="A3446" s="1"/>
  <c r="A3447" s="1"/>
  <c r="A3448" s="1"/>
  <c r="A3449" s="1"/>
  <c r="A3450" s="1"/>
  <c r="A3451" s="1"/>
  <c r="A3452" s="1"/>
  <c r="A3453" s="1"/>
  <c r="A3454" s="1"/>
  <c r="A3455" s="1"/>
  <c r="A3456" s="1"/>
  <c r="A3457" s="1"/>
  <c r="A3458" s="1"/>
  <c r="A3459" s="1"/>
  <c r="A3460" s="1"/>
  <c r="A3461" s="1"/>
  <c r="A3462" s="1"/>
  <c r="A3463" s="1"/>
  <c r="A3464" s="1"/>
  <c r="A3465" s="1"/>
  <c r="A3466" s="1"/>
  <c r="A3467" s="1"/>
  <c r="A3468" s="1"/>
  <c r="A3469" s="1"/>
  <c r="A3470" s="1"/>
  <c r="A3471" s="1"/>
  <c r="A3472" s="1"/>
  <c r="A3473" s="1"/>
  <c r="A3474" s="1"/>
  <c r="A3475" s="1"/>
  <c r="A3476" s="1"/>
  <c r="A3477" s="1"/>
  <c r="A3478" s="1"/>
  <c r="A3479" s="1"/>
  <c r="A3480" s="1"/>
  <c r="A3481" s="1"/>
  <c r="A3482" s="1"/>
  <c r="A3483" s="1"/>
  <c r="A3484" s="1"/>
  <c r="A3485" s="1"/>
  <c r="A3486" s="1"/>
  <c r="A3487" s="1"/>
  <c r="A3488" s="1"/>
  <c r="A3489" s="1"/>
  <c r="A3490" s="1"/>
  <c r="A3491" s="1"/>
  <c r="A3492" s="1"/>
  <c r="A3493" s="1"/>
  <c r="A3494" s="1"/>
  <c r="A3495" s="1"/>
  <c r="A3496" s="1"/>
  <c r="A3497" s="1"/>
  <c r="A3498" s="1"/>
  <c r="A3499" s="1"/>
  <c r="A3500" s="1"/>
  <c r="A3501" s="1"/>
  <c r="A3502" s="1"/>
  <c r="A3503" s="1"/>
  <c r="A3504" s="1"/>
  <c r="A3505" s="1"/>
  <c r="A3506" s="1"/>
  <c r="A3507" s="1"/>
  <c r="A3508" s="1"/>
  <c r="A3509" s="1"/>
  <c r="A3510" s="1"/>
  <c r="A3511" s="1"/>
  <c r="A3512" s="1"/>
  <c r="A3513" s="1"/>
  <c r="A3514" s="1"/>
  <c r="A3515" s="1"/>
  <c r="A3516" s="1"/>
  <c r="A3517" s="1"/>
  <c r="A3518" s="1"/>
  <c r="A3519" s="1"/>
  <c r="A3520" s="1"/>
  <c r="A3521" s="1"/>
  <c r="A3522" s="1"/>
  <c r="A3523" s="1"/>
  <c r="A3524" s="1"/>
  <c r="A3525" s="1"/>
  <c r="A3526" s="1"/>
  <c r="A3527" s="1"/>
  <c r="A3528" s="1"/>
  <c r="A3529" s="1"/>
  <c r="A3530" s="1"/>
  <c r="A3531" s="1"/>
  <c r="A3532" s="1"/>
  <c r="A3533" s="1"/>
  <c r="A3534" s="1"/>
  <c r="A3535" s="1"/>
  <c r="A3536" s="1"/>
  <c r="A3537" s="1"/>
  <c r="A3538" s="1"/>
  <c r="A3539" s="1"/>
  <c r="A3540" s="1"/>
  <c r="A3541" s="1"/>
  <c r="A3542" s="1"/>
  <c r="A3543" s="1"/>
  <c r="A3544" s="1"/>
  <c r="A3545" s="1"/>
  <c r="A3546" s="1"/>
  <c r="A3547" s="1"/>
  <c r="A3548" s="1"/>
  <c r="A3549" s="1"/>
  <c r="A3550" s="1"/>
  <c r="A3551" s="1"/>
  <c r="A3552" s="1"/>
  <c r="A3553" s="1"/>
  <c r="A3554" s="1"/>
  <c r="A3555" s="1"/>
  <c r="A3556" s="1"/>
  <c r="A3557" s="1"/>
  <c r="A3558" s="1"/>
  <c r="A3559" s="1"/>
  <c r="A3560" s="1"/>
  <c r="A3561" s="1"/>
  <c r="A3562" s="1"/>
  <c r="A3563" s="1"/>
  <c r="A3564" s="1"/>
  <c r="A3565" s="1"/>
  <c r="A3566" s="1"/>
  <c r="A3567" s="1"/>
  <c r="A3568" s="1"/>
  <c r="A3569" s="1"/>
  <c r="A3570" s="1"/>
  <c r="A3571" s="1"/>
  <c r="A3572" s="1"/>
  <c r="A3573" s="1"/>
  <c r="A3574" s="1"/>
  <c r="A3575" s="1"/>
  <c r="A3576" s="1"/>
  <c r="A3577" s="1"/>
  <c r="A3578" s="1"/>
  <c r="A3579" s="1"/>
  <c r="A3580" s="1"/>
  <c r="A3581" s="1"/>
  <c r="A3582" s="1"/>
  <c r="A3583" s="1"/>
  <c r="A3584" s="1"/>
  <c r="A3585" s="1"/>
  <c r="A3586" s="1"/>
  <c r="A3587" s="1"/>
  <c r="A3588" s="1"/>
  <c r="A3589" s="1"/>
  <c r="A3590" s="1"/>
  <c r="A3591" s="1"/>
  <c r="A3592" s="1"/>
  <c r="A3593" s="1"/>
  <c r="A3594" s="1"/>
  <c r="A3595" s="1"/>
  <c r="A3596" s="1"/>
  <c r="A3597" s="1"/>
  <c r="A3598" s="1"/>
  <c r="A3599" s="1"/>
  <c r="A3600" s="1"/>
  <c r="A3601" s="1"/>
  <c r="A3602" s="1"/>
  <c r="A3603" s="1"/>
  <c r="A3604" s="1"/>
  <c r="A3605" s="1"/>
  <c r="A3606" s="1"/>
  <c r="A3607" s="1"/>
  <c r="A3608" s="1"/>
  <c r="A3609" s="1"/>
  <c r="A3610" s="1"/>
  <c r="A3611" s="1"/>
  <c r="A3612" s="1"/>
  <c r="A3613" s="1"/>
  <c r="A3614" s="1"/>
  <c r="A3615" s="1"/>
  <c r="A3616" s="1"/>
  <c r="A3617" s="1"/>
  <c r="A3618" s="1"/>
  <c r="A3619" s="1"/>
  <c r="A3620" s="1"/>
  <c r="A3621" s="1"/>
  <c r="A3622" s="1"/>
  <c r="A3623" s="1"/>
  <c r="A3624" s="1"/>
  <c r="A3625" s="1"/>
  <c r="A3626" s="1"/>
  <c r="A3627" s="1"/>
  <c r="A3628" s="1"/>
  <c r="A3629" s="1"/>
  <c r="A3630" s="1"/>
  <c r="A3631" s="1"/>
  <c r="A3632" s="1"/>
  <c r="A3633" s="1"/>
  <c r="A3634" s="1"/>
  <c r="A3635" s="1"/>
  <c r="A3636" s="1"/>
  <c r="A3637" s="1"/>
  <c r="A3638" s="1"/>
  <c r="A3639" s="1"/>
  <c r="A3640" s="1"/>
  <c r="A3641" s="1"/>
  <c r="A3642" s="1"/>
  <c r="A3643" s="1"/>
  <c r="A3644" s="1"/>
  <c r="A3645" s="1"/>
  <c r="A3646" s="1"/>
  <c r="A3647" s="1"/>
  <c r="A3648" s="1"/>
  <c r="A3649" s="1"/>
  <c r="A3650" s="1"/>
  <c r="A3651" s="1"/>
  <c r="A3652" s="1"/>
  <c r="A3653" s="1"/>
  <c r="A3654" s="1"/>
  <c r="A3655" s="1"/>
  <c r="A3656" s="1"/>
  <c r="A3657" s="1"/>
  <c r="A3658" s="1"/>
  <c r="A3659" s="1"/>
  <c r="A3660" s="1"/>
  <c r="A3661" s="1"/>
  <c r="A3662" s="1"/>
  <c r="A3663" s="1"/>
  <c r="A3664" s="1"/>
  <c r="A3665" s="1"/>
  <c r="A3666" s="1"/>
  <c r="A3667" s="1"/>
  <c r="A3668" s="1"/>
  <c r="A3669" s="1"/>
  <c r="A3670" s="1"/>
  <c r="A3671" s="1"/>
  <c r="A3672" s="1"/>
  <c r="A3673" s="1"/>
  <c r="A3674" s="1"/>
  <c r="A3675" s="1"/>
  <c r="A3676" s="1"/>
  <c r="A3677" s="1"/>
  <c r="A3678" s="1"/>
  <c r="A3679" s="1"/>
  <c r="A3680" s="1"/>
  <c r="A3681" s="1"/>
  <c r="A3682" s="1"/>
  <c r="A3683" s="1"/>
  <c r="A3684" s="1"/>
  <c r="A3685" s="1"/>
  <c r="A3686" s="1"/>
  <c r="A3687" s="1"/>
  <c r="A3688" s="1"/>
  <c r="A3689" s="1"/>
  <c r="A3690" s="1"/>
  <c r="A3691" s="1"/>
  <c r="A3692" s="1"/>
  <c r="A3693" s="1"/>
  <c r="A3694" s="1"/>
  <c r="A3695" s="1"/>
  <c r="A3696" s="1"/>
  <c r="A3697" s="1"/>
  <c r="A3698" s="1"/>
  <c r="A3699" s="1"/>
  <c r="A3700" s="1"/>
  <c r="A3701" s="1"/>
  <c r="A3702" s="1"/>
  <c r="A3703" s="1"/>
  <c r="A3704" s="1"/>
  <c r="A3705" s="1"/>
  <c r="A3706" s="1"/>
  <c r="A3707" s="1"/>
  <c r="A3708" s="1"/>
  <c r="A3709" s="1"/>
  <c r="A3710" s="1"/>
  <c r="A3711" s="1"/>
  <c r="A3712" s="1"/>
  <c r="A3713" s="1"/>
  <c r="A3714" s="1"/>
  <c r="A3715" s="1"/>
  <c r="A3716" s="1"/>
  <c r="A3717" s="1"/>
  <c r="A3718" s="1"/>
  <c r="A3719" s="1"/>
  <c r="A3720" s="1"/>
  <c r="A3721" s="1"/>
  <c r="A3722" s="1"/>
  <c r="A3723" s="1"/>
  <c r="A3724" s="1"/>
  <c r="A3725" s="1"/>
  <c r="A3726" s="1"/>
  <c r="A3727" s="1"/>
  <c r="A3728" s="1"/>
  <c r="A3729" s="1"/>
  <c r="A3730" s="1"/>
  <c r="A3731" s="1"/>
  <c r="A3732" s="1"/>
  <c r="A3733" s="1"/>
  <c r="A3734" s="1"/>
  <c r="A3735" s="1"/>
  <c r="A3736" s="1"/>
  <c r="A3737" s="1"/>
  <c r="A3738" s="1"/>
  <c r="A3739" s="1"/>
  <c r="A3740" s="1"/>
  <c r="A3741" s="1"/>
  <c r="A3742" s="1"/>
  <c r="A3743" s="1"/>
  <c r="A3744" s="1"/>
  <c r="A3745" s="1"/>
  <c r="A3746" s="1"/>
  <c r="A3747" s="1"/>
  <c r="A3748" s="1"/>
  <c r="A3749" s="1"/>
  <c r="A3750" s="1"/>
  <c r="A3751" s="1"/>
  <c r="A3752" s="1"/>
  <c r="A3753" s="1"/>
  <c r="A3754" s="1"/>
  <c r="A3755" s="1"/>
  <c r="A3756" s="1"/>
  <c r="A3757" s="1"/>
  <c r="A3758" s="1"/>
  <c r="A3759" s="1"/>
  <c r="A3760" s="1"/>
  <c r="A3761" s="1"/>
  <c r="A3762" s="1"/>
  <c r="A3763" s="1"/>
  <c r="A3764" s="1"/>
  <c r="A3765" s="1"/>
  <c r="A3766" s="1"/>
  <c r="A3767" s="1"/>
  <c r="A3768" s="1"/>
  <c r="A3769" s="1"/>
  <c r="A3770" s="1"/>
  <c r="A3771" s="1"/>
  <c r="A3772" s="1"/>
  <c r="A3773" s="1"/>
  <c r="A3774" s="1"/>
  <c r="A3775" s="1"/>
  <c r="A3776" s="1"/>
  <c r="A3777" s="1"/>
  <c r="A3778" s="1"/>
  <c r="A3779" s="1"/>
  <c r="A3780" s="1"/>
  <c r="A3781" s="1"/>
  <c r="A3782" s="1"/>
  <c r="A3783" s="1"/>
  <c r="A3784" s="1"/>
  <c r="A3785" s="1"/>
  <c r="A3786" s="1"/>
  <c r="A3787" s="1"/>
  <c r="A3788" s="1"/>
  <c r="A3789" s="1"/>
  <c r="A3790" s="1"/>
  <c r="A3791" s="1"/>
  <c r="A3792" s="1"/>
  <c r="A3793" s="1"/>
  <c r="A3794" s="1"/>
  <c r="A3795" s="1"/>
  <c r="A3796" s="1"/>
  <c r="A3797" s="1"/>
  <c r="A3798" s="1"/>
  <c r="A3799" s="1"/>
  <c r="A3800" s="1"/>
  <c r="A3801" s="1"/>
  <c r="A3802" s="1"/>
  <c r="A3803" s="1"/>
  <c r="A3804" s="1"/>
  <c r="A3805" s="1"/>
  <c r="A3806" s="1"/>
  <c r="A3807" s="1"/>
  <c r="A3808" s="1"/>
  <c r="A3809" s="1"/>
  <c r="A3810" s="1"/>
  <c r="A3811" s="1"/>
  <c r="A3812" s="1"/>
  <c r="A3813" s="1"/>
  <c r="A3814" s="1"/>
  <c r="A3815" s="1"/>
  <c r="A3816" s="1"/>
  <c r="A3817" s="1"/>
  <c r="A3818" s="1"/>
  <c r="A3819" s="1"/>
  <c r="A3820" s="1"/>
  <c r="A3821" s="1"/>
  <c r="A3822" s="1"/>
  <c r="A3823" s="1"/>
  <c r="A3824" s="1"/>
  <c r="A3825" s="1"/>
  <c r="A3826" s="1"/>
  <c r="A3827" s="1"/>
  <c r="A3828" s="1"/>
  <c r="A3829" s="1"/>
  <c r="A3830" s="1"/>
  <c r="A3831" s="1"/>
  <c r="A3832" s="1"/>
  <c r="A3833" s="1"/>
  <c r="A3834" s="1"/>
  <c r="A3835" s="1"/>
  <c r="A3836" s="1"/>
  <c r="A3837" s="1"/>
  <c r="A3838" s="1"/>
  <c r="A3839" s="1"/>
  <c r="A3840" s="1"/>
  <c r="A3841" s="1"/>
  <c r="A3842" s="1"/>
  <c r="A3843" s="1"/>
  <c r="A3844" s="1"/>
  <c r="A3845" s="1"/>
  <c r="A3846" s="1"/>
  <c r="A3847" s="1"/>
  <c r="A3848" s="1"/>
  <c r="A3849" s="1"/>
  <c r="A3850" s="1"/>
  <c r="A3851" s="1"/>
  <c r="A3852" s="1"/>
  <c r="A3853" s="1"/>
  <c r="A3854" s="1"/>
  <c r="A3855" s="1"/>
  <c r="A3856" s="1"/>
  <c r="A3857" s="1"/>
  <c r="A3858" s="1"/>
  <c r="A3859" s="1"/>
  <c r="A3860" s="1"/>
  <c r="A3861" s="1"/>
  <c r="A3862" s="1"/>
  <c r="A3863" s="1"/>
  <c r="A3864" s="1"/>
  <c r="A3865" s="1"/>
  <c r="A3866" s="1"/>
  <c r="A3867" s="1"/>
  <c r="A3868" s="1"/>
  <c r="A3869" s="1"/>
  <c r="A3870" s="1"/>
  <c r="A3871" s="1"/>
  <c r="A3872" s="1"/>
  <c r="A3873" s="1"/>
  <c r="A3874" s="1"/>
  <c r="A3875" s="1"/>
  <c r="A3876" s="1"/>
  <c r="A3877" s="1"/>
  <c r="A3878" s="1"/>
  <c r="A3879" s="1"/>
  <c r="A3880" s="1"/>
  <c r="A3881" s="1"/>
  <c r="A3882" s="1"/>
  <c r="A3883" s="1"/>
  <c r="A3884" s="1"/>
  <c r="A3885" s="1"/>
  <c r="A3886" s="1"/>
  <c r="A3887" s="1"/>
  <c r="A3888" s="1"/>
  <c r="A3889" s="1"/>
  <c r="A3890" s="1"/>
  <c r="A3891" s="1"/>
  <c r="A3892" s="1"/>
  <c r="A3893" s="1"/>
  <c r="A3894" s="1"/>
  <c r="A3895" s="1"/>
  <c r="A3896" s="1"/>
  <c r="A3897" s="1"/>
  <c r="A3898" s="1"/>
  <c r="A3899" s="1"/>
  <c r="A3900" s="1"/>
  <c r="A3901" s="1"/>
  <c r="A3902" s="1"/>
  <c r="A3903" s="1"/>
  <c r="A3904" s="1"/>
  <c r="A3905" s="1"/>
  <c r="A3906" s="1"/>
  <c r="A3907" s="1"/>
  <c r="A3908" s="1"/>
  <c r="A3909" s="1"/>
  <c r="A3910" s="1"/>
  <c r="A3911" s="1"/>
  <c r="A3912" s="1"/>
  <c r="A3913" s="1"/>
  <c r="A3914" s="1"/>
  <c r="A3915" s="1"/>
  <c r="A3916" s="1"/>
  <c r="A3917" s="1"/>
  <c r="A3918" s="1"/>
  <c r="A3919" s="1"/>
  <c r="A3920" s="1"/>
  <c r="A3921" s="1"/>
  <c r="A3922" s="1"/>
  <c r="A3923" s="1"/>
  <c r="A3924" s="1"/>
  <c r="A3925" s="1"/>
  <c r="A3926" s="1"/>
  <c r="A3927" s="1"/>
  <c r="A3928" s="1"/>
  <c r="A3929" s="1"/>
  <c r="A3930" s="1"/>
  <c r="A3931" s="1"/>
  <c r="A3932" s="1"/>
  <c r="A3933" s="1"/>
  <c r="A3934" s="1"/>
  <c r="A3935" s="1"/>
  <c r="A3936" s="1"/>
  <c r="A3937" s="1"/>
  <c r="A3938" s="1"/>
  <c r="A3939" s="1"/>
  <c r="A3940" s="1"/>
  <c r="A3941" s="1"/>
  <c r="A3942" s="1"/>
  <c r="A3943" s="1"/>
  <c r="A3944" s="1"/>
  <c r="A3945" s="1"/>
  <c r="A3946" s="1"/>
  <c r="A3947" s="1"/>
  <c r="A3948" s="1"/>
  <c r="A3949" s="1"/>
  <c r="A3950" s="1"/>
  <c r="A3951" s="1"/>
  <c r="A3952" s="1"/>
  <c r="A3953" s="1"/>
  <c r="A3954" s="1"/>
  <c r="A3955" s="1"/>
  <c r="A3956" s="1"/>
  <c r="A3957" s="1"/>
  <c r="A3958" s="1"/>
  <c r="A3959" s="1"/>
  <c r="A3960" s="1"/>
  <c r="A3961" s="1"/>
  <c r="A3962" s="1"/>
  <c r="A3963" s="1"/>
  <c r="A3964" s="1"/>
  <c r="A3965" s="1"/>
  <c r="A3966" s="1"/>
  <c r="A3967" s="1"/>
  <c r="A3968" s="1"/>
  <c r="A3969" s="1"/>
  <c r="A3970" s="1"/>
  <c r="A3971" s="1"/>
  <c r="A3972" s="1"/>
  <c r="A3973" s="1"/>
  <c r="A3974" s="1"/>
  <c r="A3975" s="1"/>
  <c r="A3976" s="1"/>
  <c r="A3977" s="1"/>
  <c r="A3978" s="1"/>
  <c r="A3979" s="1"/>
  <c r="A3980" s="1"/>
  <c r="A3981" s="1"/>
  <c r="A3982" s="1"/>
  <c r="A3983" s="1"/>
  <c r="A3984" s="1"/>
  <c r="A3985" s="1"/>
  <c r="A3986" s="1"/>
  <c r="A3987" s="1"/>
  <c r="A3988" s="1"/>
  <c r="A3989" s="1"/>
  <c r="A3990" s="1"/>
  <c r="A3991" s="1"/>
  <c r="A3992" s="1"/>
  <c r="A3993" s="1"/>
  <c r="A3994" s="1"/>
  <c r="A3995" s="1"/>
  <c r="A3996" s="1"/>
  <c r="A3997" s="1"/>
  <c r="A3998" s="1"/>
  <c r="A3999" s="1"/>
  <c r="A4000" s="1"/>
  <c r="A4001" s="1"/>
  <c r="A4002" s="1"/>
  <c r="A4003" s="1"/>
  <c r="A4004" s="1"/>
  <c r="A4005" s="1"/>
  <c r="A4006" s="1"/>
  <c r="A4007" s="1"/>
  <c r="A4008" s="1"/>
  <c r="A4009" s="1"/>
  <c r="A4010" s="1"/>
  <c r="A4011" s="1"/>
  <c r="A4012" s="1"/>
  <c r="A4013" s="1"/>
  <c r="A4014" s="1"/>
  <c r="A4015" s="1"/>
  <c r="A4016" s="1"/>
  <c r="A4017" s="1"/>
  <c r="A4018" s="1"/>
  <c r="A4019" s="1"/>
  <c r="A4020" s="1"/>
  <c r="A4021" s="1"/>
  <c r="A4022" s="1"/>
  <c r="A4023" s="1"/>
  <c r="A4024" s="1"/>
  <c r="A4025" s="1"/>
  <c r="A4026" s="1"/>
  <c r="A4027" s="1"/>
  <c r="A4028" s="1"/>
  <c r="A4029" s="1"/>
  <c r="A4030" s="1"/>
  <c r="A4031" s="1"/>
  <c r="A4032" s="1"/>
  <c r="A4033" s="1"/>
  <c r="A4034" s="1"/>
  <c r="A4035" s="1"/>
  <c r="A4036" s="1"/>
  <c r="A4037" s="1"/>
  <c r="A4038" s="1"/>
  <c r="A4039" s="1"/>
  <c r="A4040" s="1"/>
  <c r="A4041" s="1"/>
  <c r="A4042" s="1"/>
  <c r="A4043" s="1"/>
  <c r="A4044" s="1"/>
  <c r="A4045" s="1"/>
  <c r="A4046" s="1"/>
  <c r="A4047" s="1"/>
  <c r="A4048" s="1"/>
  <c r="A4049" s="1"/>
  <c r="A4050" s="1"/>
  <c r="A4051" s="1"/>
  <c r="A4052" s="1"/>
  <c r="A4053" s="1"/>
  <c r="A4054" s="1"/>
  <c r="A4055" s="1"/>
  <c r="A4056" s="1"/>
  <c r="A4057" s="1"/>
  <c r="A4058" s="1"/>
  <c r="A4059" s="1"/>
  <c r="A4060" s="1"/>
  <c r="A4061" s="1"/>
  <c r="A4062" s="1"/>
  <c r="A4063" s="1"/>
  <c r="A4064" s="1"/>
  <c r="A4065" s="1"/>
  <c r="A4066" s="1"/>
  <c r="A4067" s="1"/>
  <c r="A4068" s="1"/>
  <c r="A4069" s="1"/>
  <c r="A4070" s="1"/>
  <c r="A4071" s="1"/>
  <c r="A4072" s="1"/>
  <c r="A4073" s="1"/>
  <c r="A4074" s="1"/>
  <c r="A4075" s="1"/>
  <c r="A4076" s="1"/>
  <c r="A4077" s="1"/>
  <c r="A4078" s="1"/>
  <c r="A4079" s="1"/>
  <c r="A4080" s="1"/>
  <c r="A4081" s="1"/>
  <c r="A4082" s="1"/>
  <c r="A4083" s="1"/>
  <c r="A4084" s="1"/>
  <c r="A4085" s="1"/>
  <c r="A4086" s="1"/>
  <c r="A4087" s="1"/>
  <c r="A4088" s="1"/>
  <c r="A4089" s="1"/>
  <c r="A4090" s="1"/>
  <c r="A4091" s="1"/>
  <c r="A4092" s="1"/>
  <c r="A4093" s="1"/>
  <c r="A4094" s="1"/>
  <c r="A4095" s="1"/>
  <c r="A4096" s="1"/>
  <c r="A4097" s="1"/>
  <c r="A4098" s="1"/>
  <c r="A4099" s="1"/>
  <c r="A4100" s="1"/>
  <c r="A4101" s="1"/>
  <c r="A4102" s="1"/>
  <c r="A4103" s="1"/>
  <c r="A4104" s="1"/>
  <c r="A4105" s="1"/>
  <c r="A4106" s="1"/>
  <c r="A4107" s="1"/>
  <c r="A4108" s="1"/>
  <c r="A4109" s="1"/>
  <c r="A4110" s="1"/>
  <c r="A4111" s="1"/>
  <c r="A4112" s="1"/>
  <c r="A4113" s="1"/>
  <c r="A4114" s="1"/>
  <c r="A4115" s="1"/>
  <c r="A4116" s="1"/>
  <c r="A4117" s="1"/>
  <c r="A4118" s="1"/>
  <c r="A4119" s="1"/>
  <c r="A4120" s="1"/>
  <c r="A4121" s="1"/>
  <c r="A4122" s="1"/>
  <c r="A4123" s="1"/>
  <c r="A4124" s="1"/>
  <c r="A4125" s="1"/>
  <c r="A4126" s="1"/>
  <c r="A4127" s="1"/>
  <c r="A4128" s="1"/>
  <c r="A4129" s="1"/>
  <c r="A4130" s="1"/>
  <c r="A4131" s="1"/>
  <c r="A4132" s="1"/>
  <c r="A4133" s="1"/>
  <c r="A4134" s="1"/>
  <c r="A4135" s="1"/>
  <c r="A4136" s="1"/>
  <c r="A4137" s="1"/>
  <c r="A4138" s="1"/>
  <c r="A4139" s="1"/>
  <c r="A4140" s="1"/>
  <c r="A4141" s="1"/>
  <c r="A4142" s="1"/>
  <c r="A4143" s="1"/>
  <c r="A4144" s="1"/>
  <c r="A4145" s="1"/>
  <c r="A4146" s="1"/>
  <c r="A4147" s="1"/>
  <c r="A4148" s="1"/>
  <c r="A4149" s="1"/>
  <c r="A4150" s="1"/>
  <c r="A4151" s="1"/>
  <c r="A4152" s="1"/>
  <c r="A4153" s="1"/>
  <c r="A4154" s="1"/>
  <c r="A4155" s="1"/>
  <c r="A4156" s="1"/>
  <c r="A4157" s="1"/>
  <c r="A4158" s="1"/>
  <c r="A4159" s="1"/>
  <c r="A4160" s="1"/>
  <c r="A4161" s="1"/>
  <c r="A4162" s="1"/>
  <c r="A4163" s="1"/>
  <c r="A4164" s="1"/>
  <c r="A4165" s="1"/>
  <c r="A4166" s="1"/>
  <c r="A4167" s="1"/>
  <c r="A4168" s="1"/>
  <c r="A4169" s="1"/>
  <c r="A4170" s="1"/>
  <c r="A4171" s="1"/>
  <c r="A4172" s="1"/>
  <c r="A4173" s="1"/>
  <c r="A4174" s="1"/>
  <c r="A4175" s="1"/>
  <c r="A4176" s="1"/>
  <c r="A4177" s="1"/>
  <c r="A4178" s="1"/>
  <c r="A4179" s="1"/>
  <c r="A4180" s="1"/>
  <c r="A4181" s="1"/>
  <c r="A4182" s="1"/>
  <c r="A4183" s="1"/>
  <c r="A4184" s="1"/>
  <c r="A4185" s="1"/>
  <c r="A4186" s="1"/>
  <c r="A4187" s="1"/>
  <c r="A4188" s="1"/>
  <c r="A4189" s="1"/>
  <c r="A4190" s="1"/>
  <c r="A4191" s="1"/>
  <c r="A4192" s="1"/>
  <c r="A4193" s="1"/>
  <c r="A4194" s="1"/>
  <c r="A4195" s="1"/>
  <c r="A4196" s="1"/>
  <c r="A4197" s="1"/>
  <c r="A4198" s="1"/>
  <c r="A4199" s="1"/>
  <c r="A4200" s="1"/>
  <c r="A4201" s="1"/>
  <c r="A4202" s="1"/>
  <c r="A4203" s="1"/>
  <c r="A4204" s="1"/>
  <c r="A4205" s="1"/>
  <c r="A4206" s="1"/>
  <c r="A4207" s="1"/>
  <c r="A4208" s="1"/>
  <c r="A4209" s="1"/>
  <c r="A4210" s="1"/>
  <c r="A4211" s="1"/>
  <c r="A4212" s="1"/>
  <c r="A4213" s="1"/>
  <c r="A4214" s="1"/>
  <c r="A4215" s="1"/>
  <c r="A4216" s="1"/>
  <c r="A4217" s="1"/>
  <c r="A4218" s="1"/>
  <c r="A4219" s="1"/>
  <c r="A4220" s="1"/>
  <c r="A4221" s="1"/>
  <c r="A4222" s="1"/>
  <c r="A4223" s="1"/>
  <c r="A4224" s="1"/>
  <c r="A4225" s="1"/>
  <c r="A4226" s="1"/>
  <c r="A4227" s="1"/>
  <c r="A4228" s="1"/>
  <c r="A4229" s="1"/>
  <c r="A4230" s="1"/>
  <c r="A4231" s="1"/>
  <c r="A4232" s="1"/>
  <c r="A4233" s="1"/>
  <c r="A4234" s="1"/>
  <c r="A4235" s="1"/>
  <c r="A4236" s="1"/>
  <c r="A4237" s="1"/>
  <c r="A4238" s="1"/>
  <c r="A4239" s="1"/>
  <c r="A4240" s="1"/>
  <c r="A4241" s="1"/>
  <c r="A4242" s="1"/>
  <c r="A4243" s="1"/>
  <c r="A4244" s="1"/>
  <c r="A4245" s="1"/>
  <c r="A4246" s="1"/>
  <c r="A4247" s="1"/>
  <c r="A4248" s="1"/>
  <c r="A4249" s="1"/>
  <c r="A4250" s="1"/>
  <c r="A4251" s="1"/>
  <c r="A4252" s="1"/>
  <c r="A4253" s="1"/>
  <c r="A4254" s="1"/>
  <c r="A4255" s="1"/>
  <c r="A4256" s="1"/>
  <c r="A4257" s="1"/>
  <c r="A4258" s="1"/>
  <c r="A4259" s="1"/>
  <c r="A4260" s="1"/>
  <c r="A4261" s="1"/>
  <c r="A4262" s="1"/>
  <c r="A4263" s="1"/>
  <c r="A4264" s="1"/>
  <c r="A4265" s="1"/>
  <c r="A4266" s="1"/>
  <c r="A4267" s="1"/>
  <c r="A4268" s="1"/>
  <c r="A4269" s="1"/>
  <c r="A4270" s="1"/>
  <c r="A4271" s="1"/>
  <c r="A4272" s="1"/>
  <c r="A4273" s="1"/>
  <c r="A4274" s="1"/>
  <c r="A4275" s="1"/>
  <c r="A4276" s="1"/>
  <c r="A4277" s="1"/>
  <c r="A4278" s="1"/>
  <c r="A4279" s="1"/>
  <c r="A4280" s="1"/>
  <c r="A4281" s="1"/>
  <c r="A4282" s="1"/>
  <c r="A4283" s="1"/>
  <c r="A4284" s="1"/>
  <c r="A4285" s="1"/>
  <c r="A4286" s="1"/>
  <c r="A4287" s="1"/>
  <c r="A4288" s="1"/>
  <c r="A4289" s="1"/>
  <c r="A4290" s="1"/>
  <c r="A4291" s="1"/>
  <c r="A4292" s="1"/>
  <c r="A4293" s="1"/>
  <c r="A4294" s="1"/>
  <c r="A4295" s="1"/>
  <c r="A4296" s="1"/>
  <c r="A4297" s="1"/>
  <c r="A4298" s="1"/>
  <c r="A4299" s="1"/>
  <c r="A4300" s="1"/>
  <c r="A4301" s="1"/>
  <c r="A4302" s="1"/>
  <c r="A4303" s="1"/>
  <c r="A4304" s="1"/>
  <c r="A4305" s="1"/>
  <c r="A4306" s="1"/>
  <c r="A4307" s="1"/>
  <c r="A4308" s="1"/>
  <c r="A4309" s="1"/>
  <c r="A4310" s="1"/>
  <c r="A4311" s="1"/>
  <c r="A4312" s="1"/>
  <c r="A4313" s="1"/>
  <c r="A4314" s="1"/>
  <c r="A4315" s="1"/>
  <c r="A4316" s="1"/>
  <c r="A4317" s="1"/>
  <c r="A4318" s="1"/>
  <c r="A4319" s="1"/>
  <c r="A4320" s="1"/>
  <c r="A4321" s="1"/>
  <c r="A4322" s="1"/>
  <c r="A4323" s="1"/>
  <c r="A4324" s="1"/>
  <c r="A4325" s="1"/>
  <c r="A4326" s="1"/>
  <c r="A4327" s="1"/>
  <c r="A4328" s="1"/>
  <c r="A4329" s="1"/>
  <c r="A4330" s="1"/>
  <c r="A4331" s="1"/>
  <c r="A4332" s="1"/>
  <c r="A4333" s="1"/>
  <c r="A4334" s="1"/>
  <c r="A4335" s="1"/>
  <c r="A4336" s="1"/>
  <c r="A4337" s="1"/>
  <c r="A4338" s="1"/>
  <c r="A4339" s="1"/>
  <c r="A4340" s="1"/>
  <c r="A4341" s="1"/>
  <c r="A4342" s="1"/>
  <c r="A4343" s="1"/>
  <c r="A4344" s="1"/>
  <c r="A4345" s="1"/>
  <c r="A4346" s="1"/>
  <c r="A4347" s="1"/>
  <c r="A4348" s="1"/>
  <c r="A4349" s="1"/>
  <c r="A4350" s="1"/>
  <c r="A4351" s="1"/>
  <c r="A4352" s="1"/>
  <c r="A4353" s="1"/>
  <c r="A4354" s="1"/>
  <c r="A4355" s="1"/>
  <c r="A4356" s="1"/>
  <c r="A4357" s="1"/>
  <c r="A4358" s="1"/>
  <c r="A4359" s="1"/>
  <c r="A4360" s="1"/>
  <c r="A4361" s="1"/>
  <c r="A4362" s="1"/>
  <c r="A4363" s="1"/>
  <c r="A4364" s="1"/>
  <c r="A4365" s="1"/>
  <c r="A4366" s="1"/>
  <c r="A4367" s="1"/>
  <c r="A4368" s="1"/>
  <c r="A4369" s="1"/>
  <c r="A4370" s="1"/>
  <c r="A4371" s="1"/>
  <c r="A4372" s="1"/>
  <c r="A4373" s="1"/>
  <c r="A4374" s="1"/>
  <c r="A4375" s="1"/>
  <c r="A4376" s="1"/>
  <c r="A4377" s="1"/>
  <c r="A4378" s="1"/>
  <c r="A4379" s="1"/>
  <c r="A4380" s="1"/>
  <c r="A4381" s="1"/>
  <c r="A4382" s="1"/>
  <c r="A4383" s="1"/>
  <c r="A4384" s="1"/>
  <c r="A4385" s="1"/>
  <c r="A4386" s="1"/>
  <c r="A4387" s="1"/>
  <c r="A4388" s="1"/>
  <c r="A4389" s="1"/>
  <c r="A4390" s="1"/>
  <c r="A4391" s="1"/>
  <c r="A4392" s="1"/>
  <c r="A4393" s="1"/>
  <c r="A4394" s="1"/>
  <c r="A4395" s="1"/>
  <c r="A4396" s="1"/>
  <c r="A4397" s="1"/>
  <c r="A4398" s="1"/>
  <c r="A4399" s="1"/>
  <c r="A4400" s="1"/>
  <c r="A4401" s="1"/>
  <c r="A4402" s="1"/>
  <c r="A4403" s="1"/>
  <c r="A4404" s="1"/>
  <c r="A4405" s="1"/>
  <c r="A4406" s="1"/>
  <c r="A4407" s="1"/>
  <c r="A4408" s="1"/>
  <c r="A4409" s="1"/>
  <c r="A4410" s="1"/>
  <c r="A4411" s="1"/>
  <c r="A4412" s="1"/>
  <c r="A4413" s="1"/>
  <c r="A4414" s="1"/>
  <c r="A4415" s="1"/>
  <c r="A4416" s="1"/>
  <c r="A4417" s="1"/>
  <c r="A4418" s="1"/>
  <c r="A4419" s="1"/>
  <c r="A4420" s="1"/>
  <c r="A4421" s="1"/>
  <c r="A4422" s="1"/>
  <c r="A4423" s="1"/>
  <c r="A4424" s="1"/>
  <c r="A4425" s="1"/>
  <c r="A4426" s="1"/>
  <c r="A4427" s="1"/>
  <c r="A4428" s="1"/>
  <c r="A4429" s="1"/>
  <c r="A4430" s="1"/>
  <c r="A4431" s="1"/>
  <c r="A4432" s="1"/>
  <c r="A4433" s="1"/>
  <c r="A4434" s="1"/>
  <c r="A4435" s="1"/>
  <c r="A4436" s="1"/>
  <c r="A4437" s="1"/>
  <c r="A4438" s="1"/>
  <c r="A4439" s="1"/>
  <c r="A4440" s="1"/>
  <c r="A4441" s="1"/>
  <c r="A4442" s="1"/>
  <c r="A4443" s="1"/>
  <c r="A4444" s="1"/>
  <c r="A4445" s="1"/>
  <c r="A4446" s="1"/>
  <c r="A4447" s="1"/>
  <c r="A4448" s="1"/>
  <c r="A4449" s="1"/>
  <c r="A4450" s="1"/>
  <c r="A4451" s="1"/>
  <c r="A4452" s="1"/>
  <c r="A4453" s="1"/>
  <c r="A4454" s="1"/>
  <c r="A4455" s="1"/>
  <c r="A4456" s="1"/>
  <c r="A4457" s="1"/>
  <c r="A4458" s="1"/>
  <c r="A4459" s="1"/>
  <c r="A4460" s="1"/>
  <c r="A4461" s="1"/>
  <c r="A4462" s="1"/>
  <c r="A4463" s="1"/>
  <c r="A4464" s="1"/>
  <c r="A4465" s="1"/>
  <c r="A4466" s="1"/>
  <c r="A4467" s="1"/>
  <c r="A4468" s="1"/>
  <c r="A4469" s="1"/>
  <c r="A4470" s="1"/>
  <c r="A4471" s="1"/>
  <c r="A4472" s="1"/>
  <c r="A4473" s="1"/>
  <c r="A4474" s="1"/>
  <c r="A4475" s="1"/>
  <c r="A4476" s="1"/>
  <c r="A4477" s="1"/>
  <c r="A4478" s="1"/>
  <c r="A4479" s="1"/>
  <c r="A4480" s="1"/>
  <c r="A4481" s="1"/>
  <c r="A4482" s="1"/>
  <c r="A4483" s="1"/>
  <c r="A4484" s="1"/>
  <c r="A4485" s="1"/>
  <c r="A4486" s="1"/>
  <c r="A4487" s="1"/>
  <c r="A4488" s="1"/>
  <c r="A4489" s="1"/>
  <c r="A4490" s="1"/>
  <c r="A4491" s="1"/>
  <c r="A4492" s="1"/>
  <c r="A4493" s="1"/>
  <c r="A4494" s="1"/>
  <c r="A4495" s="1"/>
  <c r="A4496" s="1"/>
  <c r="A4497" s="1"/>
  <c r="A4498" s="1"/>
  <c r="A4499" s="1"/>
  <c r="A4500" s="1"/>
  <c r="A4501" s="1"/>
  <c r="A4502" s="1"/>
  <c r="A4503" s="1"/>
  <c r="A4504" s="1"/>
  <c r="A4505" s="1"/>
  <c r="A4506" s="1"/>
  <c r="A4507" s="1"/>
  <c r="A4508" s="1"/>
  <c r="A4509" s="1"/>
  <c r="A4510" s="1"/>
  <c r="A4511" s="1"/>
  <c r="A4512" s="1"/>
  <c r="A4513" s="1"/>
  <c r="A4514" s="1"/>
  <c r="A4515" s="1"/>
  <c r="A4516" s="1"/>
  <c r="A4517" s="1"/>
  <c r="A4518" s="1"/>
  <c r="A4519" s="1"/>
  <c r="A4520" s="1"/>
  <c r="A4521" s="1"/>
  <c r="A4522" s="1"/>
  <c r="A4523" s="1"/>
  <c r="A4524" s="1"/>
  <c r="A4525" s="1"/>
  <c r="A4526" s="1"/>
  <c r="A4527" s="1"/>
  <c r="A4528" s="1"/>
  <c r="A4529" s="1"/>
  <c r="A4530" s="1"/>
  <c r="A4531" s="1"/>
  <c r="A4532" s="1"/>
  <c r="A4533" s="1"/>
  <c r="A4534" s="1"/>
  <c r="A4535" s="1"/>
  <c r="A4536" s="1"/>
  <c r="A4537" s="1"/>
  <c r="A4538" s="1"/>
  <c r="A4539" s="1"/>
  <c r="A4540" s="1"/>
  <c r="A4541" s="1"/>
  <c r="A4542" s="1"/>
  <c r="A4543" s="1"/>
  <c r="A4544" s="1"/>
  <c r="A4545" s="1"/>
  <c r="A4546" s="1"/>
  <c r="A4547" s="1"/>
  <c r="A4548" s="1"/>
  <c r="A4549" s="1"/>
  <c r="A4550" s="1"/>
  <c r="A4551" s="1"/>
  <c r="A4552" s="1"/>
  <c r="A4553" s="1"/>
  <c r="A4554" s="1"/>
  <c r="A4555" s="1"/>
  <c r="A4556" s="1"/>
  <c r="A4557" s="1"/>
  <c r="A4558" s="1"/>
  <c r="A4559" s="1"/>
  <c r="A4560" s="1"/>
  <c r="A4561" s="1"/>
  <c r="A4562" s="1"/>
  <c r="A4563" s="1"/>
  <c r="A4564" s="1"/>
  <c r="A4565" s="1"/>
  <c r="A4566" s="1"/>
  <c r="A4567" s="1"/>
  <c r="A4568" s="1"/>
  <c r="A4569" s="1"/>
  <c r="A4570" s="1"/>
  <c r="A4571" s="1"/>
  <c r="A4572" s="1"/>
  <c r="A4573" s="1"/>
  <c r="A4574" s="1"/>
  <c r="A4575" s="1"/>
  <c r="A4576" s="1"/>
  <c r="A4577" s="1"/>
  <c r="A4578" s="1"/>
  <c r="A4579" s="1"/>
  <c r="A4580" s="1"/>
  <c r="A4581" s="1"/>
  <c r="A4582" s="1"/>
  <c r="A4583" s="1"/>
  <c r="A4584" s="1"/>
  <c r="A4585" s="1"/>
  <c r="A4586" s="1"/>
  <c r="A4587" s="1"/>
  <c r="A4588" s="1"/>
  <c r="A4589" s="1"/>
  <c r="A4590" s="1"/>
  <c r="A4591" s="1"/>
  <c r="A4592" s="1"/>
  <c r="A4593" s="1"/>
  <c r="A4594" s="1"/>
  <c r="A4595" s="1"/>
  <c r="A4596" s="1"/>
  <c r="A4597" s="1"/>
  <c r="A4598" s="1"/>
  <c r="A4599" s="1"/>
  <c r="A4600" s="1"/>
  <c r="A4601" s="1"/>
  <c r="A4602" s="1"/>
  <c r="A4603" s="1"/>
  <c r="A4604" s="1"/>
  <c r="A4605" s="1"/>
  <c r="A4606" s="1"/>
  <c r="A4607" s="1"/>
  <c r="A4608" s="1"/>
  <c r="A4609" s="1"/>
  <c r="A4610" s="1"/>
  <c r="A4611" s="1"/>
  <c r="A4612" s="1"/>
  <c r="A4613" s="1"/>
  <c r="A4614" s="1"/>
  <c r="A4615" s="1"/>
  <c r="A4616" s="1"/>
  <c r="A4617" s="1"/>
  <c r="A4618" s="1"/>
  <c r="A4619" s="1"/>
  <c r="A4620" s="1"/>
  <c r="A4621" s="1"/>
  <c r="A4622" s="1"/>
  <c r="A4623" s="1"/>
  <c r="A4624" s="1"/>
  <c r="A4625" s="1"/>
  <c r="A4626" s="1"/>
  <c r="A4627" s="1"/>
  <c r="A4628" s="1"/>
  <c r="A4629" s="1"/>
  <c r="A4630" s="1"/>
  <c r="A4631" s="1"/>
  <c r="A4632" s="1"/>
  <c r="A4633" s="1"/>
  <c r="A4634" s="1"/>
  <c r="A4635" s="1"/>
  <c r="A4636" s="1"/>
  <c r="A4637" s="1"/>
  <c r="A4638" s="1"/>
  <c r="A4639" s="1"/>
  <c r="A4640" s="1"/>
  <c r="A4641" s="1"/>
  <c r="A4642" s="1"/>
  <c r="A4643" s="1"/>
  <c r="A4644" s="1"/>
  <c r="A4645" s="1"/>
  <c r="A4646" s="1"/>
  <c r="A4647" s="1"/>
  <c r="A4648" s="1"/>
  <c r="A4649" s="1"/>
  <c r="A4650" s="1"/>
  <c r="A4651" s="1"/>
  <c r="A4652" s="1"/>
  <c r="A4653" s="1"/>
  <c r="A4654" s="1"/>
  <c r="A4655" s="1"/>
  <c r="A4656" s="1"/>
  <c r="A4657" s="1"/>
  <c r="A4658" s="1"/>
  <c r="A4659" s="1"/>
  <c r="A4660" s="1"/>
  <c r="A4661" s="1"/>
  <c r="A4662" s="1"/>
  <c r="A4663" s="1"/>
  <c r="A4664" s="1"/>
  <c r="A4665" s="1"/>
  <c r="A4666" s="1"/>
  <c r="A4667" s="1"/>
  <c r="A4668" s="1"/>
  <c r="A4669" s="1"/>
  <c r="A4670" s="1"/>
  <c r="A4671" s="1"/>
  <c r="A4672" s="1"/>
  <c r="A4673" s="1"/>
  <c r="A4674" s="1"/>
  <c r="A4675" s="1"/>
  <c r="A4676" s="1"/>
  <c r="A4677" s="1"/>
  <c r="A4678" s="1"/>
  <c r="A4679" s="1"/>
  <c r="A4680" s="1"/>
  <c r="A4681" s="1"/>
  <c r="A4682" s="1"/>
  <c r="A4683" s="1"/>
  <c r="A4684" s="1"/>
  <c r="A4685" s="1"/>
  <c r="A4686" s="1"/>
  <c r="A4687" s="1"/>
  <c r="A4688" s="1"/>
  <c r="A4689" s="1"/>
  <c r="A4690" s="1"/>
  <c r="A4691" s="1"/>
  <c r="A4692" s="1"/>
  <c r="A4693" s="1"/>
  <c r="A4694" s="1"/>
  <c r="A4695" s="1"/>
  <c r="A4696" s="1"/>
  <c r="A4697" s="1"/>
  <c r="A4698" s="1"/>
  <c r="A4699" s="1"/>
  <c r="A4700" s="1"/>
  <c r="A4701" s="1"/>
  <c r="A4702" s="1"/>
  <c r="A4703" s="1"/>
  <c r="A4704" s="1"/>
  <c r="A4705" s="1"/>
  <c r="A4706" s="1"/>
  <c r="A4707" s="1"/>
  <c r="A4708" s="1"/>
  <c r="A4709" s="1"/>
  <c r="A4710" s="1"/>
  <c r="A4711" s="1"/>
  <c r="A4712" s="1"/>
  <c r="A4713" s="1"/>
  <c r="A4714" s="1"/>
  <c r="A4715" s="1"/>
  <c r="A4716" s="1"/>
  <c r="A4717" s="1"/>
  <c r="A4718" s="1"/>
  <c r="A4719" s="1"/>
  <c r="A4720" s="1"/>
  <c r="A4721" s="1"/>
  <c r="A4722" s="1"/>
  <c r="A4723" s="1"/>
  <c r="A4724" s="1"/>
  <c r="A4725" s="1"/>
  <c r="A4726" s="1"/>
  <c r="A4727" s="1"/>
  <c r="A4728" s="1"/>
  <c r="A4729" s="1"/>
  <c r="A4730" s="1"/>
  <c r="A4731" s="1"/>
  <c r="A4732" s="1"/>
  <c r="A4733" s="1"/>
  <c r="A4734" s="1"/>
  <c r="A4735" s="1"/>
  <c r="A4736" s="1"/>
  <c r="A4737" s="1"/>
  <c r="A4738" s="1"/>
  <c r="A4739" s="1"/>
  <c r="A4740" s="1"/>
  <c r="A4741" s="1"/>
  <c r="A4742" s="1"/>
  <c r="A4743" s="1"/>
  <c r="A4744" s="1"/>
  <c r="A4745" s="1"/>
  <c r="A4746" s="1"/>
  <c r="A4747" s="1"/>
  <c r="A4748" s="1"/>
  <c r="A4749" s="1"/>
  <c r="A4750" s="1"/>
  <c r="A4751" s="1"/>
  <c r="A4752" s="1"/>
  <c r="A4753" s="1"/>
  <c r="A4754" s="1"/>
  <c r="A4755" s="1"/>
  <c r="A4756" s="1"/>
  <c r="A4757" s="1"/>
  <c r="A4758" s="1"/>
  <c r="A4759" s="1"/>
  <c r="A4760" s="1"/>
  <c r="A4761" s="1"/>
  <c r="A4762" s="1"/>
  <c r="A4763" s="1"/>
  <c r="A4764" s="1"/>
  <c r="A4765" s="1"/>
  <c r="A4766" s="1"/>
  <c r="A4767" s="1"/>
  <c r="A4768" s="1"/>
  <c r="A4769" s="1"/>
  <c r="A4770" s="1"/>
  <c r="A4771" s="1"/>
  <c r="A4772" s="1"/>
  <c r="A4773" s="1"/>
  <c r="A4774" s="1"/>
  <c r="A4775" s="1"/>
  <c r="A4776" s="1"/>
  <c r="A4777" s="1"/>
  <c r="A4778" s="1"/>
  <c r="A4779" s="1"/>
  <c r="A4780" s="1"/>
  <c r="A4781" s="1"/>
  <c r="A4782" s="1"/>
  <c r="A4783" s="1"/>
  <c r="A4784" s="1"/>
  <c r="A4785" s="1"/>
  <c r="A4786" s="1"/>
  <c r="A4787" s="1"/>
  <c r="A4788" s="1"/>
  <c r="A4789" s="1"/>
  <c r="A4790" s="1"/>
  <c r="A4791" s="1"/>
  <c r="A4792" s="1"/>
  <c r="A4793" s="1"/>
  <c r="A4794" s="1"/>
  <c r="A4795" s="1"/>
  <c r="A4796" s="1"/>
  <c r="A4797" s="1"/>
  <c r="A4798" s="1"/>
  <c r="A4799" s="1"/>
  <c r="A4800" s="1"/>
  <c r="A4801" s="1"/>
  <c r="A4802" s="1"/>
  <c r="A4803" s="1"/>
  <c r="A4804" s="1"/>
  <c r="A4805" s="1"/>
  <c r="A4806" s="1"/>
  <c r="A4807" s="1"/>
  <c r="A4808" s="1"/>
  <c r="A4809" s="1"/>
  <c r="A4810" s="1"/>
  <c r="A4811" s="1"/>
  <c r="A4812" s="1"/>
  <c r="A4813" s="1"/>
  <c r="A4814" s="1"/>
  <c r="A4815" s="1"/>
  <c r="A4816" s="1"/>
  <c r="A4817" s="1"/>
  <c r="A4818" s="1"/>
  <c r="A4819" s="1"/>
  <c r="A4820" s="1"/>
  <c r="A4821" s="1"/>
  <c r="A4822" s="1"/>
  <c r="A4823" s="1"/>
  <c r="A4824" s="1"/>
  <c r="A4825" s="1"/>
  <c r="A4826" s="1"/>
  <c r="A4827" s="1"/>
  <c r="A4828" s="1"/>
  <c r="A4829" s="1"/>
  <c r="A4830" s="1"/>
  <c r="A4831" s="1"/>
  <c r="A4832" s="1"/>
  <c r="A4833" s="1"/>
  <c r="A4834" s="1"/>
  <c r="A4835" s="1"/>
  <c r="A4836" s="1"/>
  <c r="A4837" s="1"/>
  <c r="A4838" s="1"/>
  <c r="A4839" s="1"/>
  <c r="A4840" s="1"/>
  <c r="A4841" s="1"/>
  <c r="A4842" s="1"/>
  <c r="A4843" s="1"/>
  <c r="A4844" s="1"/>
  <c r="A4845" s="1"/>
  <c r="A4846" s="1"/>
  <c r="A4847" s="1"/>
  <c r="A4848" s="1"/>
  <c r="A4849" s="1"/>
  <c r="A4850" s="1"/>
  <c r="A4851" s="1"/>
  <c r="A4852" s="1"/>
  <c r="A4853" s="1"/>
  <c r="A4854" s="1"/>
  <c r="A4855" s="1"/>
  <c r="A4856" s="1"/>
  <c r="A4857" s="1"/>
  <c r="A4858" s="1"/>
  <c r="A4859" s="1"/>
  <c r="A4860" s="1"/>
  <c r="A4861" s="1"/>
  <c r="A4862" s="1"/>
  <c r="A4863" s="1"/>
  <c r="A4864" s="1"/>
  <c r="A4865" s="1"/>
  <c r="A4866" s="1"/>
  <c r="A4867" s="1"/>
  <c r="A4868" s="1"/>
  <c r="A4869" s="1"/>
  <c r="A4870" s="1"/>
  <c r="A4871" s="1"/>
  <c r="A4872" s="1"/>
  <c r="A4873" s="1"/>
  <c r="A4874" s="1"/>
  <c r="A4875" s="1"/>
  <c r="A4876" s="1"/>
  <c r="A4877" s="1"/>
  <c r="A4878" s="1"/>
  <c r="A4879" s="1"/>
  <c r="A4880" s="1"/>
  <c r="A4881" s="1"/>
  <c r="A4882" s="1"/>
  <c r="A4883" s="1"/>
  <c r="A4884" s="1"/>
  <c r="A4885" s="1"/>
  <c r="A4886" s="1"/>
  <c r="A4887" s="1"/>
  <c r="A4888" s="1"/>
  <c r="A4889" s="1"/>
  <c r="A4890" s="1"/>
  <c r="A4891" s="1"/>
  <c r="A4892" s="1"/>
  <c r="A4893" s="1"/>
  <c r="A4894" s="1"/>
  <c r="A4895" s="1"/>
  <c r="A4896" s="1"/>
  <c r="A4897" s="1"/>
  <c r="A4898" s="1"/>
  <c r="A4899" s="1"/>
  <c r="A4900" s="1"/>
  <c r="A4901" s="1"/>
  <c r="A4902" s="1"/>
  <c r="A4903" s="1"/>
  <c r="A4904" s="1"/>
  <c r="A4905" s="1"/>
  <c r="A4906" s="1"/>
  <c r="A4907" s="1"/>
  <c r="A4908" s="1"/>
  <c r="A4909" s="1"/>
  <c r="A4910" s="1"/>
  <c r="A4911" s="1"/>
  <c r="A4912" s="1"/>
  <c r="A4913" s="1"/>
  <c r="A4914" s="1"/>
  <c r="A4915" s="1"/>
  <c r="A4916" s="1"/>
  <c r="A4917" s="1"/>
  <c r="A4918" s="1"/>
  <c r="A4919" s="1"/>
  <c r="A4920" s="1"/>
  <c r="A4921" s="1"/>
  <c r="A4922" s="1"/>
  <c r="A4923" s="1"/>
  <c r="A4924" s="1"/>
  <c r="A4925" s="1"/>
  <c r="A4926" s="1"/>
  <c r="A4927" s="1"/>
  <c r="A4928" s="1"/>
  <c r="A4929" s="1"/>
  <c r="A4930" s="1"/>
  <c r="A4931" s="1"/>
  <c r="A4932" s="1"/>
  <c r="A4933" s="1"/>
  <c r="A4934" s="1"/>
  <c r="A4935" s="1"/>
  <c r="A4936" s="1"/>
  <c r="A4937" s="1"/>
  <c r="A4938" s="1"/>
  <c r="A4939" s="1"/>
  <c r="A4940" s="1"/>
  <c r="A4941" s="1"/>
  <c r="A4942" s="1"/>
  <c r="A4943" s="1"/>
  <c r="A4944" s="1"/>
  <c r="A4945" s="1"/>
  <c r="A4946" s="1"/>
  <c r="A4947" s="1"/>
  <c r="A4948" s="1"/>
  <c r="A4949" s="1"/>
  <c r="A4950" s="1"/>
  <c r="A4951" s="1"/>
  <c r="A4952" s="1"/>
  <c r="A4953" s="1"/>
  <c r="A4954" s="1"/>
  <c r="A4955" s="1"/>
  <c r="A4956" s="1"/>
  <c r="A4957" s="1"/>
  <c r="A4958" s="1"/>
  <c r="A4959" s="1"/>
  <c r="A4960" s="1"/>
  <c r="A4961" s="1"/>
  <c r="A4962" s="1"/>
  <c r="A4963" s="1"/>
  <c r="A4964" s="1"/>
  <c r="A4965" s="1"/>
  <c r="A4966" s="1"/>
  <c r="A4967" s="1"/>
  <c r="A4968" s="1"/>
  <c r="A4969" s="1"/>
  <c r="A4970" s="1"/>
  <c r="A4971" s="1"/>
  <c r="A4972" s="1"/>
  <c r="A4973" s="1"/>
  <c r="A4974" s="1"/>
  <c r="A4975" s="1"/>
  <c r="A4976" s="1"/>
  <c r="A4977" s="1"/>
  <c r="A4978" s="1"/>
  <c r="A4979" s="1"/>
  <c r="A4980" s="1"/>
  <c r="A4981" s="1"/>
  <c r="A4982" s="1"/>
  <c r="A4983" s="1"/>
  <c r="A4984" s="1"/>
  <c r="A4985" s="1"/>
  <c r="A4986" s="1"/>
  <c r="A4987" s="1"/>
  <c r="A4988" s="1"/>
  <c r="A4989" s="1"/>
  <c r="A4990" s="1"/>
  <c r="A4991" s="1"/>
  <c r="A4992" s="1"/>
  <c r="A4993" s="1"/>
  <c r="A4994" s="1"/>
  <c r="A4995" s="1"/>
  <c r="A4996" s="1"/>
  <c r="A4997" s="1"/>
  <c r="A4998" s="1"/>
  <c r="A4999" s="1"/>
  <c r="A5000" s="1"/>
  <c r="A5001" s="1"/>
  <c r="A5002" s="1"/>
  <c r="A5003" s="1"/>
  <c r="A5004" s="1"/>
  <c r="A5005" s="1"/>
  <c r="A5006" s="1"/>
  <c r="A5007" s="1"/>
  <c r="A5008" s="1"/>
  <c r="A5009" s="1"/>
  <c r="A5010" s="1"/>
  <c r="A5011" s="1"/>
  <c r="A5012" s="1"/>
  <c r="A5013" s="1"/>
  <c r="A5014" s="1"/>
  <c r="A5015" s="1"/>
  <c r="A5016" s="1"/>
  <c r="A5017" s="1"/>
  <c r="A5018" s="1"/>
  <c r="A5019" s="1"/>
  <c r="A5020" s="1"/>
  <c r="A5021" s="1"/>
  <c r="A5022" s="1"/>
  <c r="A5023" s="1"/>
  <c r="A5024" s="1"/>
  <c r="A5025" s="1"/>
  <c r="A5026" s="1"/>
  <c r="A5027" s="1"/>
  <c r="A5028" s="1"/>
  <c r="A5029" s="1"/>
  <c r="A5030" s="1"/>
  <c r="A5031" s="1"/>
  <c r="A5032" s="1"/>
  <c r="A5033" s="1"/>
  <c r="A5034" s="1"/>
  <c r="A5035" s="1"/>
  <c r="A5036" s="1"/>
  <c r="A5037" s="1"/>
  <c r="A5038" s="1"/>
  <c r="A5039" s="1"/>
  <c r="A5040" s="1"/>
  <c r="A5041" s="1"/>
  <c r="A5042" s="1"/>
  <c r="A5043" s="1"/>
  <c r="A5044" s="1"/>
  <c r="A5045" s="1"/>
  <c r="A5046" s="1"/>
  <c r="A5047" s="1"/>
  <c r="A5048" s="1"/>
  <c r="A5049" s="1"/>
  <c r="A5050" s="1"/>
  <c r="A5051" s="1"/>
  <c r="A5052" s="1"/>
  <c r="A5053" s="1"/>
  <c r="A5054" s="1"/>
  <c r="A5055" s="1"/>
  <c r="A5056" s="1"/>
  <c r="A5057" s="1"/>
  <c r="A5058" s="1"/>
  <c r="A5059" s="1"/>
  <c r="A5060" s="1"/>
  <c r="A5061" s="1"/>
  <c r="A5062" s="1"/>
  <c r="A5063" s="1"/>
  <c r="A5064" s="1"/>
  <c r="A5065" s="1"/>
  <c r="A5066" s="1"/>
  <c r="A5067" s="1"/>
  <c r="A5068" s="1"/>
  <c r="A5069" s="1"/>
  <c r="A5070" s="1"/>
  <c r="A5071" s="1"/>
  <c r="A5072" s="1"/>
  <c r="A5073" s="1"/>
  <c r="A5074" s="1"/>
  <c r="A5075" s="1"/>
  <c r="A5076" s="1"/>
  <c r="A5077" s="1"/>
  <c r="A5078" s="1"/>
  <c r="A5079" s="1"/>
  <c r="A5080" s="1"/>
  <c r="A5081" s="1"/>
  <c r="A5082" s="1"/>
  <c r="A5083" s="1"/>
  <c r="A5084" s="1"/>
  <c r="A5085" s="1"/>
  <c r="A5086" s="1"/>
  <c r="A5087" s="1"/>
  <c r="A5088" s="1"/>
  <c r="A5089" s="1"/>
  <c r="A5090" s="1"/>
  <c r="A5091" s="1"/>
  <c r="A5092" s="1"/>
  <c r="A5093" s="1"/>
  <c r="A5094" s="1"/>
  <c r="A5095" s="1"/>
  <c r="A5096" s="1"/>
  <c r="A5097" s="1"/>
  <c r="A5098" s="1"/>
  <c r="A5099" s="1"/>
  <c r="A5100" s="1"/>
  <c r="A5101" s="1"/>
  <c r="A5102" s="1"/>
  <c r="A5103" s="1"/>
  <c r="A5104" s="1"/>
  <c r="A5105" s="1"/>
  <c r="A5106" s="1"/>
  <c r="A5107" s="1"/>
  <c r="A5108" s="1"/>
  <c r="A5109" s="1"/>
  <c r="A5110" s="1"/>
  <c r="A5111" s="1"/>
  <c r="A5112" s="1"/>
  <c r="A5113" s="1"/>
  <c r="A5114" s="1"/>
  <c r="A5115" s="1"/>
  <c r="A5116" s="1"/>
  <c r="A5117" s="1"/>
  <c r="A5118" s="1"/>
  <c r="A5119" s="1"/>
  <c r="A5120" s="1"/>
  <c r="A5121" s="1"/>
  <c r="A5122" s="1"/>
  <c r="A5123" s="1"/>
  <c r="A5124" s="1"/>
  <c r="A5125" s="1"/>
  <c r="A5126" s="1"/>
  <c r="A5127" s="1"/>
  <c r="A5128" s="1"/>
  <c r="A5129" s="1"/>
  <c r="A5130" s="1"/>
  <c r="A5131" s="1"/>
  <c r="A5132" s="1"/>
  <c r="A5133" s="1"/>
  <c r="A5134" s="1"/>
  <c r="A5135" s="1"/>
  <c r="A5136" s="1"/>
  <c r="A5137" s="1"/>
  <c r="A5138" s="1"/>
  <c r="A5139" s="1"/>
  <c r="A5140" s="1"/>
  <c r="A5141" s="1"/>
  <c r="A5142" s="1"/>
  <c r="A5143" s="1"/>
  <c r="A5144" s="1"/>
  <c r="A5145" s="1"/>
  <c r="A5146" s="1"/>
  <c r="A5147" s="1"/>
  <c r="A5148" s="1"/>
  <c r="A5149" s="1"/>
  <c r="A5150" s="1"/>
  <c r="A5151" s="1"/>
  <c r="A5152" s="1"/>
  <c r="A5153" s="1"/>
  <c r="A5154" s="1"/>
  <c r="A5155" s="1"/>
  <c r="A5156" s="1"/>
  <c r="A5157" s="1"/>
  <c r="A5158" s="1"/>
  <c r="A5159" s="1"/>
  <c r="A5160" s="1"/>
  <c r="A5161" s="1"/>
  <c r="A5162" s="1"/>
  <c r="A5163" s="1"/>
  <c r="A5164" s="1"/>
  <c r="A5165" s="1"/>
  <c r="A5166" s="1"/>
  <c r="A5167" s="1"/>
  <c r="A5168" s="1"/>
  <c r="A5169" s="1"/>
  <c r="A5170" s="1"/>
  <c r="A5171" s="1"/>
  <c r="A5172" s="1"/>
  <c r="A5173" s="1"/>
  <c r="A5174" s="1"/>
  <c r="A5175" s="1"/>
  <c r="A5176" s="1"/>
  <c r="A5177" s="1"/>
  <c r="A5178" s="1"/>
  <c r="A5179" s="1"/>
  <c r="A5180" s="1"/>
  <c r="A5181" s="1"/>
  <c r="A5182" s="1"/>
  <c r="A5183" s="1"/>
  <c r="A5184" s="1"/>
  <c r="A5185" s="1"/>
  <c r="A5186" s="1"/>
  <c r="A5187" s="1"/>
  <c r="A5188" s="1"/>
  <c r="A5189" s="1"/>
  <c r="A5190" s="1"/>
  <c r="A5191" s="1"/>
  <c r="A5192" s="1"/>
  <c r="A5193" s="1"/>
  <c r="A5194" s="1"/>
  <c r="A5195" s="1"/>
  <c r="A5196" s="1"/>
  <c r="A5197" s="1"/>
  <c r="A5198" s="1"/>
  <c r="A5199" s="1"/>
  <c r="A5200" s="1"/>
  <c r="A5201" s="1"/>
  <c r="A5202" s="1"/>
  <c r="A5203" s="1"/>
  <c r="A5204" s="1"/>
  <c r="A5205" s="1"/>
  <c r="A5206" s="1"/>
  <c r="A5207" s="1"/>
  <c r="A5208" s="1"/>
  <c r="A5209" s="1"/>
  <c r="A5210" s="1"/>
  <c r="A5211" s="1"/>
  <c r="A5212" s="1"/>
  <c r="A5213" s="1"/>
  <c r="A5214" s="1"/>
  <c r="A5215" s="1"/>
  <c r="A5216" s="1"/>
  <c r="A5217" s="1"/>
  <c r="A5218" s="1"/>
  <c r="A5219" s="1"/>
  <c r="A5220" s="1"/>
  <c r="A5221" s="1"/>
  <c r="A5222" s="1"/>
  <c r="A5223" s="1"/>
  <c r="A5224" s="1"/>
  <c r="A5225" s="1"/>
  <c r="A5226" s="1"/>
  <c r="A5227" s="1"/>
  <c r="A5228" s="1"/>
  <c r="A5229" s="1"/>
  <c r="A5230" s="1"/>
  <c r="A5231" s="1"/>
  <c r="A5232" s="1"/>
  <c r="A5233" s="1"/>
  <c r="A5234" s="1"/>
  <c r="A5235" s="1"/>
  <c r="A5236" s="1"/>
  <c r="A5237" s="1"/>
  <c r="A5238" s="1"/>
  <c r="A5239" s="1"/>
  <c r="A5240" s="1"/>
  <c r="A5241" s="1"/>
  <c r="A5242" s="1"/>
  <c r="A5243" s="1"/>
  <c r="A5244" s="1"/>
  <c r="A5245" s="1"/>
  <c r="A5246" s="1"/>
  <c r="A5247" s="1"/>
  <c r="A5248" s="1"/>
  <c r="A5249" s="1"/>
  <c r="A5250" s="1"/>
  <c r="A5251" s="1"/>
  <c r="A5252" s="1"/>
  <c r="A5253" s="1"/>
  <c r="A5254" s="1"/>
  <c r="A5255" s="1"/>
  <c r="A5256" s="1"/>
  <c r="A5257" s="1"/>
  <c r="A5258" s="1"/>
  <c r="A5259" s="1"/>
  <c r="A5260" s="1"/>
  <c r="A5261" s="1"/>
  <c r="A5262" s="1"/>
  <c r="A5263" s="1"/>
  <c r="A5264" s="1"/>
  <c r="A5265" s="1"/>
  <c r="A5266" s="1"/>
  <c r="A5267" s="1"/>
  <c r="A5268" s="1"/>
  <c r="A5269" s="1"/>
  <c r="A5270" s="1"/>
  <c r="A5271" s="1"/>
  <c r="A5272" s="1"/>
  <c r="A5273" s="1"/>
  <c r="A5274" s="1"/>
  <c r="A5275" s="1"/>
  <c r="A5276" s="1"/>
  <c r="A5277" s="1"/>
  <c r="A5278" s="1"/>
  <c r="A5279" s="1"/>
  <c r="A5280" s="1"/>
  <c r="A5281" s="1"/>
  <c r="A5282" s="1"/>
  <c r="A5283" s="1"/>
  <c r="A5284" s="1"/>
  <c r="A5285" s="1"/>
  <c r="A5286" s="1"/>
  <c r="A5287" s="1"/>
  <c r="A5288" s="1"/>
  <c r="A5289" s="1"/>
  <c r="A5290" s="1"/>
  <c r="A5291" s="1"/>
  <c r="A5292" s="1"/>
  <c r="A5293" s="1"/>
  <c r="A5294" s="1"/>
  <c r="A5295" s="1"/>
  <c r="A5296" s="1"/>
  <c r="A5297" s="1"/>
  <c r="A5298" s="1"/>
  <c r="A5299" s="1"/>
  <c r="A5300" s="1"/>
  <c r="A5301" s="1"/>
  <c r="A5302" s="1"/>
  <c r="A5303" s="1"/>
  <c r="A5304" s="1"/>
  <c r="A5305" s="1"/>
  <c r="A5306" s="1"/>
  <c r="A5307" s="1"/>
  <c r="A5308" s="1"/>
  <c r="A5309" s="1"/>
  <c r="A5310" s="1"/>
  <c r="A5311" s="1"/>
  <c r="A5312" s="1"/>
  <c r="A5313" s="1"/>
  <c r="A5314" s="1"/>
  <c r="A5315" s="1"/>
  <c r="A5316" s="1"/>
  <c r="A5317" s="1"/>
  <c r="A5318" s="1"/>
  <c r="A5319" s="1"/>
  <c r="A5320" s="1"/>
  <c r="A5321" s="1"/>
  <c r="A5322" s="1"/>
  <c r="A5323" s="1"/>
  <c r="A5324" s="1"/>
  <c r="A5325" s="1"/>
  <c r="A5326" s="1"/>
  <c r="A5327" s="1"/>
  <c r="A5328" s="1"/>
  <c r="A5329" s="1"/>
  <c r="A5330" s="1"/>
  <c r="A5331" s="1"/>
  <c r="A5332" s="1"/>
  <c r="A5333" s="1"/>
  <c r="A5334" s="1"/>
  <c r="A5335" s="1"/>
  <c r="A5336" s="1"/>
  <c r="A5337" s="1"/>
  <c r="A5338" s="1"/>
  <c r="A5339" s="1"/>
  <c r="A5340" s="1"/>
  <c r="A5341" s="1"/>
  <c r="A5342" s="1"/>
  <c r="A5343" s="1"/>
  <c r="A5344" s="1"/>
  <c r="A5345" s="1"/>
  <c r="A5346" s="1"/>
  <c r="A5347" s="1"/>
  <c r="A5348" s="1"/>
  <c r="A5349" s="1"/>
  <c r="A5350" s="1"/>
  <c r="A5351" s="1"/>
  <c r="A5352" s="1"/>
  <c r="A5353" s="1"/>
  <c r="A5354" s="1"/>
  <c r="A5355" s="1"/>
  <c r="A5356" s="1"/>
  <c r="A5357" s="1"/>
  <c r="A5358" s="1"/>
  <c r="A5359" s="1"/>
  <c r="A5360" s="1"/>
  <c r="A5361" s="1"/>
  <c r="A5362" s="1"/>
  <c r="A5363" s="1"/>
  <c r="A5364" s="1"/>
  <c r="A5365" s="1"/>
  <c r="A5366" s="1"/>
  <c r="A5367" s="1"/>
  <c r="A5368" s="1"/>
  <c r="A5369" s="1"/>
  <c r="A5370" s="1"/>
  <c r="A5371" s="1"/>
  <c r="A5372" s="1"/>
  <c r="A5373" s="1"/>
  <c r="A5374" s="1"/>
  <c r="A5375" s="1"/>
  <c r="A5376" s="1"/>
  <c r="A5377" s="1"/>
  <c r="A5378" s="1"/>
  <c r="A5379" s="1"/>
  <c r="A5380" s="1"/>
  <c r="A5381" s="1"/>
  <c r="A5382" s="1"/>
  <c r="A5383" s="1"/>
  <c r="A5384" s="1"/>
  <c r="A5385" s="1"/>
  <c r="A5386" s="1"/>
  <c r="A5387" s="1"/>
  <c r="A5388" s="1"/>
  <c r="A5389" s="1"/>
  <c r="A5390" s="1"/>
  <c r="A5391" s="1"/>
  <c r="A5392" s="1"/>
  <c r="A5393" s="1"/>
  <c r="A5394" s="1"/>
  <c r="A5395" s="1"/>
  <c r="A5396" s="1"/>
  <c r="A5397" s="1"/>
  <c r="A5398" s="1"/>
  <c r="A5399" s="1"/>
  <c r="A5400" s="1"/>
  <c r="A5401" s="1"/>
  <c r="A5402" s="1"/>
  <c r="A5403" s="1"/>
  <c r="A5404" s="1"/>
  <c r="A5405" s="1"/>
  <c r="A5406" s="1"/>
  <c r="A5407" s="1"/>
  <c r="A5408" s="1"/>
  <c r="A5409" s="1"/>
  <c r="A5410" s="1"/>
  <c r="A5411" s="1"/>
  <c r="A5412" s="1"/>
  <c r="A5413" s="1"/>
  <c r="A5414" s="1"/>
  <c r="A5415" s="1"/>
  <c r="A5416" s="1"/>
  <c r="A5417" s="1"/>
  <c r="A5418" s="1"/>
  <c r="A5419" s="1"/>
  <c r="A5420" s="1"/>
  <c r="A5421" s="1"/>
  <c r="A5422" s="1"/>
  <c r="A5423" s="1"/>
  <c r="A5424" s="1"/>
  <c r="A5425" s="1"/>
  <c r="A5426" s="1"/>
  <c r="A5427" s="1"/>
  <c r="A5428" s="1"/>
  <c r="A5429" s="1"/>
  <c r="A5430" s="1"/>
  <c r="A5431" s="1"/>
  <c r="A5432" s="1"/>
  <c r="A5433" s="1"/>
  <c r="A5434" s="1"/>
  <c r="A5435" s="1"/>
  <c r="A5436" s="1"/>
  <c r="A5437" s="1"/>
  <c r="A5438" s="1"/>
  <c r="A5439" s="1"/>
  <c r="A5440" s="1"/>
  <c r="A5441" s="1"/>
  <c r="A5442" s="1"/>
  <c r="A5443" s="1"/>
  <c r="A5444" s="1"/>
  <c r="A5445" s="1"/>
  <c r="A5446" s="1"/>
  <c r="A5447" s="1"/>
  <c r="A5448" s="1"/>
  <c r="A5449" s="1"/>
  <c r="A5450" s="1"/>
  <c r="A5451" s="1"/>
  <c r="A5452" s="1"/>
  <c r="A5453" s="1"/>
  <c r="A5454" s="1"/>
  <c r="A5455" s="1"/>
  <c r="A5456" s="1"/>
  <c r="A5457" s="1"/>
  <c r="A5458" s="1"/>
  <c r="A5459" s="1"/>
  <c r="A5460" s="1"/>
  <c r="A5461" s="1"/>
  <c r="A5462" s="1"/>
  <c r="A5463" s="1"/>
  <c r="A5464" s="1"/>
  <c r="A5465" s="1"/>
  <c r="A5466" s="1"/>
  <c r="A5467" s="1"/>
  <c r="A5468" s="1"/>
  <c r="A5469" s="1"/>
  <c r="A5470" s="1"/>
  <c r="A5471" s="1"/>
  <c r="A5472" s="1"/>
  <c r="A5473" s="1"/>
  <c r="A5474" s="1"/>
  <c r="A5475" s="1"/>
  <c r="A5476" s="1"/>
  <c r="A5477" s="1"/>
  <c r="A5478" s="1"/>
  <c r="A5479" s="1"/>
  <c r="A5480" s="1"/>
  <c r="A5481" s="1"/>
  <c r="A5482" s="1"/>
  <c r="A5483" s="1"/>
  <c r="A5484" s="1"/>
  <c r="A5485" s="1"/>
  <c r="A5486" s="1"/>
  <c r="A5487" s="1"/>
  <c r="A5488" s="1"/>
  <c r="A5489" s="1"/>
  <c r="A5490" s="1"/>
  <c r="A5491" s="1"/>
  <c r="A5492" s="1"/>
  <c r="A5493" s="1"/>
  <c r="A5494" s="1"/>
  <c r="A5495" s="1"/>
  <c r="A5496" s="1"/>
  <c r="A5497" s="1"/>
  <c r="A5498" s="1"/>
  <c r="A5499" s="1"/>
  <c r="A5500" s="1"/>
  <c r="A5501" s="1"/>
  <c r="A5502" s="1"/>
  <c r="A5503" s="1"/>
  <c r="A5504" s="1"/>
  <c r="A5505" s="1"/>
  <c r="A5506" s="1"/>
  <c r="A5507" s="1"/>
  <c r="A5508" s="1"/>
  <c r="A5509" s="1"/>
  <c r="A5510" s="1"/>
  <c r="A5511" s="1"/>
  <c r="A5512" s="1"/>
  <c r="A5513" s="1"/>
  <c r="A5514" s="1"/>
  <c r="A5515" s="1"/>
  <c r="A5516" s="1"/>
  <c r="A5517" s="1"/>
  <c r="A5518" s="1"/>
  <c r="A5519" s="1"/>
  <c r="A5520" s="1"/>
  <c r="A5521" s="1"/>
  <c r="A5522" s="1"/>
  <c r="A5523" s="1"/>
  <c r="A5524" s="1"/>
  <c r="A5525" s="1"/>
  <c r="A5526" s="1"/>
  <c r="A5527" s="1"/>
  <c r="A5528" s="1"/>
  <c r="A5529" s="1"/>
  <c r="A5530" s="1"/>
  <c r="A5531" s="1"/>
  <c r="A5532" s="1"/>
  <c r="A5533" s="1"/>
  <c r="A5534" s="1"/>
  <c r="A5535" s="1"/>
  <c r="A5536" s="1"/>
  <c r="A5537" s="1"/>
  <c r="A5538" s="1"/>
  <c r="A5539" s="1"/>
  <c r="A5540" s="1"/>
  <c r="A5541" s="1"/>
  <c r="A5542" s="1"/>
  <c r="A5543" s="1"/>
  <c r="A5544" s="1"/>
  <c r="A5545" s="1"/>
  <c r="A5546" s="1"/>
  <c r="A5547" s="1"/>
  <c r="A5548" s="1"/>
  <c r="A5549" s="1"/>
  <c r="A5550" s="1"/>
  <c r="A5551" s="1"/>
  <c r="A5552" s="1"/>
  <c r="A5553" s="1"/>
  <c r="A5554" s="1"/>
  <c r="A5555" s="1"/>
  <c r="A5556" s="1"/>
  <c r="A5557" s="1"/>
  <c r="A5558" s="1"/>
  <c r="A5559" s="1"/>
  <c r="A5560" s="1"/>
  <c r="A5561" s="1"/>
  <c r="A5562" s="1"/>
  <c r="A5563" s="1"/>
  <c r="A5564" s="1"/>
  <c r="A5565" s="1"/>
  <c r="A5566" s="1"/>
  <c r="A5567" s="1"/>
  <c r="A5568" s="1"/>
  <c r="A5569" s="1"/>
  <c r="A5570" s="1"/>
  <c r="A5571" s="1"/>
  <c r="A5572" s="1"/>
  <c r="A5573" s="1"/>
  <c r="A5574" s="1"/>
  <c r="A5575" s="1"/>
  <c r="A5576" s="1"/>
  <c r="A5577" s="1"/>
  <c r="A5578" s="1"/>
  <c r="A5579" s="1"/>
  <c r="A5580" s="1"/>
  <c r="A5581" s="1"/>
  <c r="A5582" s="1"/>
  <c r="A5583" s="1"/>
  <c r="A5584" s="1"/>
  <c r="A5585" s="1"/>
  <c r="A5586" s="1"/>
  <c r="A5587" s="1"/>
  <c r="A5588" s="1"/>
  <c r="A5589" s="1"/>
  <c r="A5590" s="1"/>
  <c r="A5591" s="1"/>
  <c r="A5592" s="1"/>
  <c r="A5593" s="1"/>
  <c r="A5594" s="1"/>
  <c r="A5595" s="1"/>
  <c r="A5596" s="1"/>
  <c r="A5597" s="1"/>
  <c r="A5598" s="1"/>
  <c r="A5599" s="1"/>
  <c r="A5600" s="1"/>
  <c r="A5601" s="1"/>
  <c r="A5602" s="1"/>
  <c r="A5603" s="1"/>
  <c r="A5604" s="1"/>
  <c r="A5605" s="1"/>
  <c r="A5606" s="1"/>
  <c r="A5607" s="1"/>
  <c r="A5608" s="1"/>
  <c r="A5609" s="1"/>
  <c r="A5610" s="1"/>
  <c r="A5611" s="1"/>
  <c r="A5612" s="1"/>
  <c r="A5613" s="1"/>
  <c r="A5614" s="1"/>
  <c r="A5615" s="1"/>
  <c r="A5616" s="1"/>
  <c r="A5617" s="1"/>
  <c r="A5618" s="1"/>
  <c r="A5619" s="1"/>
  <c r="A5620" s="1"/>
  <c r="A5621" s="1"/>
  <c r="A5622" s="1"/>
  <c r="A5623" s="1"/>
  <c r="A5624" s="1"/>
  <c r="A5625" s="1"/>
  <c r="A5626" s="1"/>
  <c r="A5627" s="1"/>
  <c r="A5628" s="1"/>
  <c r="A5629" s="1"/>
  <c r="A5630" s="1"/>
  <c r="A5631" s="1"/>
  <c r="A5632" s="1"/>
  <c r="A5633" s="1"/>
  <c r="A5634" s="1"/>
  <c r="A5635" s="1"/>
  <c r="A5636" s="1"/>
  <c r="A5637" s="1"/>
  <c r="A5638" s="1"/>
  <c r="A5639" s="1"/>
  <c r="A5640" s="1"/>
  <c r="A5641" s="1"/>
  <c r="A5642" s="1"/>
  <c r="A5643" s="1"/>
  <c r="A5644" s="1"/>
  <c r="A5645" s="1"/>
  <c r="A5646" s="1"/>
  <c r="A5647" s="1"/>
  <c r="A5648" s="1"/>
  <c r="A5649" s="1"/>
  <c r="A5650" s="1"/>
  <c r="A5651" s="1"/>
  <c r="A5652" s="1"/>
  <c r="A5653" s="1"/>
  <c r="A5654" s="1"/>
  <c r="A5655" s="1"/>
  <c r="A5656" s="1"/>
  <c r="A5657" s="1"/>
  <c r="A5658" s="1"/>
  <c r="A5659" s="1"/>
  <c r="A5660" s="1"/>
  <c r="A5661" s="1"/>
  <c r="A5662" s="1"/>
  <c r="A5663" s="1"/>
  <c r="A5664" s="1"/>
  <c r="A5665" s="1"/>
  <c r="A5666" s="1"/>
  <c r="A5667" s="1"/>
  <c r="A5668" s="1"/>
  <c r="A5669" s="1"/>
  <c r="A5670" s="1"/>
  <c r="A5671" s="1"/>
  <c r="A5672" s="1"/>
  <c r="A5673" s="1"/>
  <c r="A5674" s="1"/>
  <c r="A5675" s="1"/>
  <c r="A5676" s="1"/>
  <c r="A5677" s="1"/>
  <c r="A5678" s="1"/>
  <c r="A5679" s="1"/>
  <c r="A5680" s="1"/>
  <c r="A5681" s="1"/>
  <c r="A5682" s="1"/>
  <c r="A5683" s="1"/>
  <c r="A5684" s="1"/>
  <c r="A5685" s="1"/>
  <c r="A5686" s="1"/>
  <c r="A5687" s="1"/>
  <c r="A5688" s="1"/>
  <c r="A5689" s="1"/>
  <c r="A5690" s="1"/>
  <c r="A5691" s="1"/>
  <c r="A5692" s="1"/>
  <c r="A5693" s="1"/>
  <c r="A5694" s="1"/>
  <c r="A5695" s="1"/>
  <c r="A5696" s="1"/>
  <c r="A5697" s="1"/>
  <c r="A5698" s="1"/>
  <c r="A5699" s="1"/>
  <c r="A5700" s="1"/>
  <c r="A5701" s="1"/>
  <c r="A5702" s="1"/>
  <c r="A5703" s="1"/>
  <c r="A5704" s="1"/>
  <c r="A5705" s="1"/>
  <c r="A5706" s="1"/>
  <c r="A5707" s="1"/>
  <c r="A5708" s="1"/>
  <c r="A5709" s="1"/>
  <c r="A5710" s="1"/>
  <c r="A5711" s="1"/>
  <c r="A5712" s="1"/>
  <c r="A5713" s="1"/>
  <c r="A5714" s="1"/>
  <c r="A5715" s="1"/>
  <c r="A5716" s="1"/>
  <c r="A5717" s="1"/>
  <c r="A5718" s="1"/>
  <c r="A5719" s="1"/>
  <c r="A5720" s="1"/>
  <c r="A5721" s="1"/>
  <c r="A5722" s="1"/>
  <c r="A5723" s="1"/>
  <c r="A5724" s="1"/>
  <c r="A5725" s="1"/>
  <c r="A5726" s="1"/>
  <c r="A5727" s="1"/>
  <c r="A5728" s="1"/>
  <c r="A5729" s="1"/>
  <c r="A5730" s="1"/>
  <c r="A5731" s="1"/>
  <c r="A5732" s="1"/>
  <c r="A5733" s="1"/>
  <c r="A5734" s="1"/>
  <c r="A5735" s="1"/>
  <c r="A5736" s="1"/>
  <c r="A5737" s="1"/>
  <c r="A5738" s="1"/>
  <c r="A5739" s="1"/>
  <c r="A5740" s="1"/>
  <c r="A5741" s="1"/>
  <c r="A5742" s="1"/>
  <c r="A5743" s="1"/>
  <c r="A5744" s="1"/>
  <c r="A5745" s="1"/>
  <c r="A5746" s="1"/>
  <c r="A5747" s="1"/>
  <c r="A5748" s="1"/>
  <c r="A5749" s="1"/>
  <c r="A5750" s="1"/>
  <c r="A5751" s="1"/>
  <c r="A5752" s="1"/>
  <c r="A5753" s="1"/>
  <c r="A5754" s="1"/>
  <c r="A5755" s="1"/>
  <c r="A5756" s="1"/>
  <c r="A5757" s="1"/>
  <c r="A5758" s="1"/>
  <c r="A5759" s="1"/>
  <c r="A5760" s="1"/>
  <c r="A5761" s="1"/>
  <c r="A5762" s="1"/>
  <c r="A5763" s="1"/>
  <c r="A5764" s="1"/>
  <c r="A5765" s="1"/>
  <c r="A5766" s="1"/>
  <c r="A5767" s="1"/>
  <c r="A5768" s="1"/>
  <c r="A5769" s="1"/>
  <c r="A5770" s="1"/>
  <c r="A5771" s="1"/>
  <c r="A5772" s="1"/>
  <c r="A5773" s="1"/>
  <c r="A5774" s="1"/>
  <c r="A5775" s="1"/>
  <c r="A5776" s="1"/>
  <c r="A5777" s="1"/>
  <c r="A5778" s="1"/>
  <c r="A5779" s="1"/>
  <c r="A5780" s="1"/>
  <c r="A5781" s="1"/>
  <c r="A5782" s="1"/>
  <c r="A5783" s="1"/>
  <c r="A5784" s="1"/>
  <c r="A5785" s="1"/>
  <c r="A5786" s="1"/>
  <c r="A5787" s="1"/>
  <c r="A5788" s="1"/>
  <c r="A5789" s="1"/>
  <c r="A5790" s="1"/>
  <c r="A5791" s="1"/>
  <c r="A5792" s="1"/>
  <c r="A5793" s="1"/>
  <c r="A5794" s="1"/>
  <c r="A5795" s="1"/>
  <c r="A5796" s="1"/>
  <c r="A5797" s="1"/>
  <c r="A5798" s="1"/>
  <c r="A5799" s="1"/>
  <c r="A5800" s="1"/>
  <c r="A5801" s="1"/>
  <c r="A5802" s="1"/>
  <c r="A5803" s="1"/>
  <c r="A5804" s="1"/>
  <c r="A5805" s="1"/>
  <c r="A5806" s="1"/>
  <c r="A5807" s="1"/>
  <c r="A5808" s="1"/>
  <c r="A5809" s="1"/>
  <c r="A5810" s="1"/>
  <c r="A5811" s="1"/>
  <c r="A5812" s="1"/>
  <c r="A5813" s="1"/>
  <c r="A5814" s="1"/>
  <c r="A5815" s="1"/>
  <c r="A5816" s="1"/>
  <c r="A5817" s="1"/>
  <c r="A5818" s="1"/>
  <c r="A5819" s="1"/>
  <c r="A5820" s="1"/>
  <c r="A5821" s="1"/>
  <c r="A5822" s="1"/>
  <c r="A5823" s="1"/>
  <c r="A5824" s="1"/>
  <c r="A5825" s="1"/>
  <c r="A5826" s="1"/>
  <c r="A5827" s="1"/>
  <c r="A5828" s="1"/>
  <c r="A5829" s="1"/>
  <c r="A5830" s="1"/>
  <c r="A5831" s="1"/>
  <c r="A5832" s="1"/>
  <c r="A5833" s="1"/>
  <c r="A5834" s="1"/>
  <c r="A5835" s="1"/>
  <c r="A5836" s="1"/>
  <c r="A5837" s="1"/>
  <c r="A5838" s="1"/>
  <c r="A5839" s="1"/>
  <c r="A5840" s="1"/>
  <c r="A5841" s="1"/>
  <c r="A5842" s="1"/>
  <c r="A5843" s="1"/>
  <c r="A5844" s="1"/>
  <c r="A5845" s="1"/>
  <c r="A5846" s="1"/>
  <c r="A5847" s="1"/>
  <c r="A5848" s="1"/>
  <c r="A5849" s="1"/>
  <c r="A5850" s="1"/>
  <c r="A5851" s="1"/>
  <c r="A5852" s="1"/>
  <c r="A5853" s="1"/>
  <c r="A5854" s="1"/>
  <c r="A5855" s="1"/>
  <c r="A5856" s="1"/>
  <c r="A5857" s="1"/>
  <c r="A5858" s="1"/>
  <c r="A5859" s="1"/>
  <c r="A5860" s="1"/>
  <c r="A5861" s="1"/>
  <c r="A5862" s="1"/>
  <c r="A5863" s="1"/>
  <c r="A5864" s="1"/>
  <c r="A5865" s="1"/>
  <c r="A5866" s="1"/>
  <c r="A5867" s="1"/>
  <c r="A5868" s="1"/>
  <c r="A5869" s="1"/>
  <c r="A5870" s="1"/>
  <c r="A5871" s="1"/>
  <c r="A5872" s="1"/>
  <c r="A5873" s="1"/>
  <c r="A5874" s="1"/>
  <c r="A5875" s="1"/>
  <c r="A5876" s="1"/>
  <c r="A5877" s="1"/>
  <c r="A5878" s="1"/>
  <c r="A5879" s="1"/>
  <c r="A5880" s="1"/>
  <c r="A5881" s="1"/>
  <c r="A5882" s="1"/>
  <c r="A5883" s="1"/>
  <c r="A5884" s="1"/>
  <c r="A5885" s="1"/>
  <c r="A5886" s="1"/>
  <c r="A5887" s="1"/>
  <c r="A5888" s="1"/>
  <c r="A5889" s="1"/>
  <c r="A5890" s="1"/>
  <c r="A5891" s="1"/>
  <c r="A5892" s="1"/>
  <c r="A5893" s="1"/>
  <c r="A5894" s="1"/>
  <c r="A5895" s="1"/>
  <c r="A5896" s="1"/>
  <c r="A5897" s="1"/>
  <c r="A5898" s="1"/>
  <c r="A5899" s="1"/>
  <c r="A5900" s="1"/>
  <c r="A5901" s="1"/>
  <c r="A5902" s="1"/>
  <c r="A5903" s="1"/>
  <c r="A5904" s="1"/>
  <c r="A5905" s="1"/>
  <c r="A5906" s="1"/>
  <c r="A5907" s="1"/>
  <c r="A5908" s="1"/>
  <c r="A5909" s="1"/>
  <c r="A5910" s="1"/>
  <c r="A5911" s="1"/>
  <c r="A5912" s="1"/>
  <c r="A5913" s="1"/>
  <c r="A5914" s="1"/>
  <c r="A5915" s="1"/>
  <c r="A5916" s="1"/>
  <c r="A5917" s="1"/>
  <c r="A5918" s="1"/>
  <c r="A5919" s="1"/>
  <c r="A5920" s="1"/>
  <c r="A5921" s="1"/>
  <c r="A5922" s="1"/>
  <c r="A5923" s="1"/>
  <c r="A5924" s="1"/>
  <c r="A5925" s="1"/>
  <c r="A5926" s="1"/>
  <c r="A5927" s="1"/>
  <c r="A5928" s="1"/>
  <c r="A5929" s="1"/>
  <c r="A5930" s="1"/>
  <c r="A5931" s="1"/>
  <c r="A5932" s="1"/>
  <c r="A5933" s="1"/>
  <c r="A5934" s="1"/>
  <c r="A5935" s="1"/>
  <c r="A5936" s="1"/>
  <c r="A5937" s="1"/>
  <c r="A5938" s="1"/>
  <c r="A5939" s="1"/>
  <c r="A5940" s="1"/>
  <c r="A5941" s="1"/>
  <c r="A5942" s="1"/>
  <c r="A5943" s="1"/>
  <c r="A5944" s="1"/>
  <c r="A5945" s="1"/>
  <c r="A5946" s="1"/>
  <c r="A5947" s="1"/>
  <c r="A5948" s="1"/>
  <c r="A5949" s="1"/>
  <c r="A5950" s="1"/>
  <c r="A5951" s="1"/>
  <c r="A5952" s="1"/>
  <c r="A5953" s="1"/>
  <c r="A5954" s="1"/>
  <c r="A5955" s="1"/>
  <c r="A5956" s="1"/>
  <c r="A5957" s="1"/>
  <c r="A5958" s="1"/>
  <c r="A5959" s="1"/>
  <c r="A5960" s="1"/>
  <c r="A5961" s="1"/>
  <c r="A5962" s="1"/>
  <c r="A5963" s="1"/>
  <c r="A5964" s="1"/>
  <c r="A5965" s="1"/>
  <c r="A5966" s="1"/>
  <c r="A5967" s="1"/>
  <c r="A5968" s="1"/>
  <c r="A5969" s="1"/>
  <c r="A5970" s="1"/>
  <c r="A5971" s="1"/>
  <c r="A5972" s="1"/>
  <c r="A5973" s="1"/>
  <c r="A5974" s="1"/>
  <c r="A5975" s="1"/>
  <c r="A5976" s="1"/>
  <c r="A5977" s="1"/>
  <c r="A5978" s="1"/>
  <c r="A5979" s="1"/>
  <c r="A5980" s="1"/>
  <c r="A5981" s="1"/>
  <c r="A5982" s="1"/>
  <c r="A5983" s="1"/>
  <c r="A5984" s="1"/>
  <c r="A5985" s="1"/>
  <c r="A5986" s="1"/>
  <c r="A5987" s="1"/>
  <c r="A5988" s="1"/>
  <c r="A5989" s="1"/>
  <c r="A5990" s="1"/>
  <c r="A5991" s="1"/>
  <c r="A5992" s="1"/>
  <c r="A5993" s="1"/>
  <c r="A5994" s="1"/>
  <c r="A5995" s="1"/>
  <c r="A5996" s="1"/>
  <c r="A5997" s="1"/>
  <c r="A5998" s="1"/>
  <c r="A5999" s="1"/>
  <c r="A6000" s="1"/>
  <c r="A6001" s="1"/>
  <c r="A6002" s="1"/>
  <c r="A6003" s="1"/>
  <c r="A6004" s="1"/>
  <c r="A6005" s="1"/>
  <c r="A6006" s="1"/>
  <c r="A6007" s="1"/>
  <c r="A6008" s="1"/>
  <c r="A6009" s="1"/>
  <c r="A6010" s="1"/>
  <c r="A6011" s="1"/>
  <c r="A6012" s="1"/>
  <c r="A6013" s="1"/>
  <c r="A6014" s="1"/>
  <c r="A6015" s="1"/>
  <c r="A6016" s="1"/>
  <c r="A6017" s="1"/>
  <c r="A6018" s="1"/>
  <c r="A6019" s="1"/>
  <c r="A6020" s="1"/>
  <c r="A6021" s="1"/>
  <c r="A6022" s="1"/>
  <c r="A6023" s="1"/>
  <c r="A6024" s="1"/>
  <c r="A6025" s="1"/>
  <c r="A6026" s="1"/>
  <c r="A6027" s="1"/>
  <c r="A6028" s="1"/>
  <c r="A6029" s="1"/>
  <c r="A6030" s="1"/>
  <c r="A6031" s="1"/>
  <c r="A6032" s="1"/>
  <c r="A6033" s="1"/>
  <c r="A6034" s="1"/>
  <c r="A6035" s="1"/>
  <c r="A6036" s="1"/>
  <c r="A6037" s="1"/>
  <c r="A6038" s="1"/>
  <c r="A6039" s="1"/>
  <c r="A6040" s="1"/>
  <c r="A6041" s="1"/>
  <c r="A6042" s="1"/>
  <c r="A6043" s="1"/>
  <c r="A6044" s="1"/>
  <c r="A6045" s="1"/>
  <c r="A6046" s="1"/>
  <c r="A6047" s="1"/>
  <c r="A6048" s="1"/>
  <c r="A6049" s="1"/>
  <c r="A6050" s="1"/>
  <c r="A6051" s="1"/>
  <c r="A6052" s="1"/>
  <c r="A6053" s="1"/>
  <c r="A6054" s="1"/>
  <c r="A6055" s="1"/>
  <c r="A6056" s="1"/>
  <c r="A6057" s="1"/>
  <c r="A6058" s="1"/>
  <c r="A6059" s="1"/>
  <c r="A6060" s="1"/>
  <c r="A6061" s="1"/>
  <c r="A6062" s="1"/>
  <c r="A6063" s="1"/>
  <c r="A6064" s="1"/>
  <c r="A6065" s="1"/>
  <c r="A6066" s="1"/>
  <c r="A6067" s="1"/>
  <c r="A6068" s="1"/>
  <c r="A6069" s="1"/>
  <c r="A6070" s="1"/>
  <c r="A6071" s="1"/>
  <c r="A6072" s="1"/>
  <c r="A6073" s="1"/>
  <c r="A6074" s="1"/>
  <c r="A6075" s="1"/>
  <c r="A6076" s="1"/>
  <c r="A6077" s="1"/>
  <c r="A6078" s="1"/>
  <c r="A6079" s="1"/>
  <c r="A6080" s="1"/>
  <c r="A6081" s="1"/>
  <c r="A6082" s="1"/>
  <c r="A6083" s="1"/>
  <c r="A6084" s="1"/>
  <c r="A6085" s="1"/>
  <c r="A6086" s="1"/>
  <c r="A6087" s="1"/>
  <c r="A6088" s="1"/>
  <c r="A6089" s="1"/>
  <c r="A6090" s="1"/>
  <c r="A6091" s="1"/>
  <c r="A6092" s="1"/>
  <c r="A6093" s="1"/>
  <c r="A6094" s="1"/>
  <c r="A6095" s="1"/>
  <c r="A6096" s="1"/>
  <c r="A6097" s="1"/>
  <c r="A6098" s="1"/>
  <c r="A6099" s="1"/>
  <c r="A6100" s="1"/>
  <c r="A6101" s="1"/>
  <c r="A6102" s="1"/>
  <c r="A6103" s="1"/>
  <c r="A6104" s="1"/>
  <c r="A6105" s="1"/>
  <c r="A6106" s="1"/>
  <c r="A6107" s="1"/>
  <c r="A6108" s="1"/>
  <c r="A6109" s="1"/>
  <c r="A6110" s="1"/>
  <c r="A6111" s="1"/>
  <c r="A6112" s="1"/>
  <c r="A6113" s="1"/>
  <c r="A6114" s="1"/>
  <c r="A6115" s="1"/>
  <c r="A6116" s="1"/>
  <c r="A6117" s="1"/>
  <c r="A6118" s="1"/>
  <c r="A6119" s="1"/>
  <c r="A6120" s="1"/>
  <c r="A6121" s="1"/>
  <c r="A6122" s="1"/>
  <c r="A6123" s="1"/>
  <c r="A6124" s="1"/>
  <c r="A6125" s="1"/>
  <c r="A6126" s="1"/>
  <c r="A6127" s="1"/>
  <c r="A6128" s="1"/>
  <c r="A6129" s="1"/>
  <c r="A6130" s="1"/>
  <c r="A6131" s="1"/>
  <c r="A6132" s="1"/>
  <c r="A6133" s="1"/>
  <c r="A6134" s="1"/>
  <c r="A6135" s="1"/>
  <c r="A6136" s="1"/>
  <c r="A6137" s="1"/>
  <c r="A6138" s="1"/>
  <c r="A6139" s="1"/>
  <c r="A6140" s="1"/>
  <c r="A6141" s="1"/>
  <c r="A6142" s="1"/>
  <c r="A6143" s="1"/>
  <c r="A6144" s="1"/>
  <c r="A6145" s="1"/>
  <c r="A6146" s="1"/>
  <c r="A6147" s="1"/>
  <c r="A6148" s="1"/>
  <c r="A6149" s="1"/>
  <c r="A6150" s="1"/>
  <c r="A6151" s="1"/>
  <c r="A6152" s="1"/>
  <c r="A6153" s="1"/>
  <c r="A6154" s="1"/>
  <c r="A6155" s="1"/>
  <c r="A6156" s="1"/>
  <c r="A6157" s="1"/>
  <c r="A6158" s="1"/>
  <c r="A6159" s="1"/>
  <c r="A6160" s="1"/>
  <c r="A6161" s="1"/>
  <c r="A6162" s="1"/>
  <c r="A6163" s="1"/>
  <c r="A6164" s="1"/>
  <c r="A6165" s="1"/>
  <c r="A6166" s="1"/>
  <c r="A6167" s="1"/>
  <c r="A6168" s="1"/>
  <c r="A6169" s="1"/>
  <c r="A6170" s="1"/>
  <c r="A6171" s="1"/>
  <c r="A6172" s="1"/>
  <c r="A6173" s="1"/>
  <c r="A6174" s="1"/>
  <c r="A6175" s="1"/>
  <c r="A6176" s="1"/>
  <c r="A6177" s="1"/>
  <c r="A6178" s="1"/>
  <c r="A6179" s="1"/>
  <c r="A6180" s="1"/>
  <c r="A6181" s="1"/>
  <c r="A6182" s="1"/>
  <c r="A6183" s="1"/>
  <c r="A6184" s="1"/>
  <c r="A6185" s="1"/>
  <c r="A6186" s="1"/>
  <c r="A6187" s="1"/>
  <c r="A6188" s="1"/>
  <c r="A6189" s="1"/>
  <c r="A6190" s="1"/>
  <c r="A6191" s="1"/>
  <c r="A6192" s="1"/>
  <c r="A6193" s="1"/>
  <c r="A6194" s="1"/>
  <c r="A6195" s="1"/>
  <c r="A6196" s="1"/>
  <c r="A6197" s="1"/>
  <c r="A6198" s="1"/>
  <c r="A6199" s="1"/>
  <c r="A6200" s="1"/>
  <c r="A6201" s="1"/>
  <c r="A6202" s="1"/>
  <c r="A6203" s="1"/>
  <c r="A6204" s="1"/>
  <c r="A6205" s="1"/>
  <c r="A6206" s="1"/>
  <c r="A6207" s="1"/>
  <c r="A6208" s="1"/>
  <c r="A6209" s="1"/>
  <c r="A6210" s="1"/>
  <c r="A6211" s="1"/>
  <c r="A6212" s="1"/>
  <c r="A6213" s="1"/>
  <c r="A6214" s="1"/>
  <c r="A6215" s="1"/>
  <c r="A6216" s="1"/>
  <c r="A6217" s="1"/>
  <c r="A6218" s="1"/>
  <c r="A6219" s="1"/>
  <c r="A6220" s="1"/>
  <c r="A6221" s="1"/>
  <c r="A6222" s="1"/>
  <c r="A6223" s="1"/>
  <c r="A6224" s="1"/>
  <c r="A6225" s="1"/>
  <c r="A6226" s="1"/>
  <c r="A6227" s="1"/>
  <c r="A6228" s="1"/>
  <c r="A6229" s="1"/>
  <c r="A6230" s="1"/>
  <c r="A6231" s="1"/>
  <c r="A6232" s="1"/>
  <c r="A6233" s="1"/>
  <c r="A6234" s="1"/>
  <c r="A6235" s="1"/>
  <c r="A6236" s="1"/>
  <c r="A6237" s="1"/>
  <c r="A6238" s="1"/>
  <c r="A6239" s="1"/>
  <c r="A6240" s="1"/>
  <c r="A6241" s="1"/>
  <c r="A6242" s="1"/>
  <c r="A6243" s="1"/>
  <c r="A6244" s="1"/>
  <c r="A6245" s="1"/>
  <c r="A6246" s="1"/>
  <c r="A6247" s="1"/>
  <c r="A6248" s="1"/>
  <c r="A6249" s="1"/>
  <c r="A6250" s="1"/>
  <c r="A6251" s="1"/>
  <c r="A6252" s="1"/>
  <c r="A6253" s="1"/>
  <c r="A6254" s="1"/>
  <c r="A6255" s="1"/>
  <c r="A6256" s="1"/>
  <c r="A6257" s="1"/>
  <c r="A6258" s="1"/>
  <c r="A6259" s="1"/>
  <c r="A6260" s="1"/>
  <c r="A6261" s="1"/>
  <c r="A6262" s="1"/>
  <c r="A6263" s="1"/>
  <c r="A6264" s="1"/>
  <c r="A6265" s="1"/>
  <c r="A6266" s="1"/>
  <c r="A6267" s="1"/>
  <c r="A6268" s="1"/>
  <c r="A6269" s="1"/>
  <c r="A6270" s="1"/>
  <c r="A6271" s="1"/>
  <c r="A6272" s="1"/>
  <c r="A6273" s="1"/>
  <c r="A6274" s="1"/>
  <c r="A6275" s="1"/>
  <c r="A6276" s="1"/>
  <c r="A6277" s="1"/>
  <c r="A6278" s="1"/>
  <c r="A6279" s="1"/>
  <c r="A6280" s="1"/>
  <c r="A6281" s="1"/>
  <c r="A6282" s="1"/>
  <c r="A6283" s="1"/>
  <c r="A6284" s="1"/>
  <c r="A6285" s="1"/>
  <c r="A6286" s="1"/>
  <c r="A6287" s="1"/>
  <c r="A6288" s="1"/>
  <c r="A6289" s="1"/>
  <c r="A6290" s="1"/>
  <c r="A6291" s="1"/>
  <c r="A6292" s="1"/>
  <c r="A6293" s="1"/>
  <c r="A6294" s="1"/>
  <c r="A6295" s="1"/>
  <c r="A6296" s="1"/>
  <c r="A6297" s="1"/>
  <c r="A6298" s="1"/>
  <c r="A6299" s="1"/>
  <c r="A6300" s="1"/>
  <c r="A6301" s="1"/>
  <c r="A6302" s="1"/>
  <c r="A6303" s="1"/>
  <c r="A6304" s="1"/>
  <c r="A6305" s="1"/>
  <c r="A6306" s="1"/>
  <c r="A6307" s="1"/>
  <c r="A6308" s="1"/>
  <c r="A6309" s="1"/>
  <c r="A6310" s="1"/>
  <c r="A6311" s="1"/>
  <c r="A6312" s="1"/>
  <c r="A6313" s="1"/>
  <c r="A6314" s="1"/>
  <c r="A6315" s="1"/>
  <c r="A6316" s="1"/>
  <c r="A6317" s="1"/>
  <c r="A6318" s="1"/>
  <c r="A6319" s="1"/>
  <c r="A6320" s="1"/>
  <c r="A6321" s="1"/>
  <c r="A6322" s="1"/>
  <c r="A6323" s="1"/>
  <c r="A6324" s="1"/>
  <c r="A6325" s="1"/>
  <c r="A6326" s="1"/>
  <c r="A6327" s="1"/>
  <c r="A6328" s="1"/>
  <c r="A6329" s="1"/>
  <c r="A6330" s="1"/>
  <c r="A6331" s="1"/>
  <c r="A6332" s="1"/>
  <c r="A6333" s="1"/>
  <c r="A6334" s="1"/>
  <c r="A6335" s="1"/>
  <c r="A6336" s="1"/>
  <c r="A6337" s="1"/>
  <c r="A6338" s="1"/>
  <c r="A6339" s="1"/>
  <c r="A6340" s="1"/>
  <c r="A6341" s="1"/>
  <c r="A6342" s="1"/>
  <c r="A6343" s="1"/>
  <c r="A6344" s="1"/>
  <c r="A6345" s="1"/>
  <c r="A6346" s="1"/>
  <c r="A6347" s="1"/>
  <c r="A6348" s="1"/>
  <c r="A6349" s="1"/>
  <c r="A6350" s="1"/>
  <c r="A6351" s="1"/>
  <c r="A6352" s="1"/>
  <c r="A6353" s="1"/>
  <c r="A6354" s="1"/>
  <c r="A6355" s="1"/>
  <c r="A6356" s="1"/>
  <c r="A6357" s="1"/>
  <c r="A6358" s="1"/>
  <c r="A6359" s="1"/>
  <c r="A6360" s="1"/>
  <c r="A6361" s="1"/>
  <c r="A6362" s="1"/>
  <c r="A6363" s="1"/>
  <c r="A6364" s="1"/>
  <c r="A6365" s="1"/>
  <c r="A6366" s="1"/>
  <c r="A6367" s="1"/>
  <c r="A6368" s="1"/>
  <c r="A6369" s="1"/>
  <c r="A6370" s="1"/>
  <c r="A6371" s="1"/>
  <c r="A6372" s="1"/>
  <c r="A6373" s="1"/>
  <c r="A6374" s="1"/>
  <c r="A6375" s="1"/>
  <c r="A6376" s="1"/>
  <c r="A6377" s="1"/>
  <c r="A6378" s="1"/>
  <c r="A6379" s="1"/>
  <c r="A6380" s="1"/>
  <c r="A6381" s="1"/>
  <c r="A6382" s="1"/>
  <c r="A6383" s="1"/>
  <c r="A6384" s="1"/>
  <c r="A6385" s="1"/>
  <c r="A6386" s="1"/>
  <c r="A6387" s="1"/>
  <c r="A6388" s="1"/>
  <c r="A6389" s="1"/>
  <c r="A6390" s="1"/>
  <c r="A6391" s="1"/>
  <c r="A6392" s="1"/>
  <c r="A6393" s="1"/>
  <c r="A6394" s="1"/>
  <c r="A6395" s="1"/>
  <c r="A6396" s="1"/>
  <c r="A6397" s="1"/>
  <c r="A6398" s="1"/>
  <c r="A6399" s="1"/>
  <c r="A6400" s="1"/>
  <c r="A6401" s="1"/>
  <c r="A6402" s="1"/>
  <c r="A6403" s="1"/>
  <c r="A6404" s="1"/>
  <c r="A6405" s="1"/>
  <c r="A6406" s="1"/>
  <c r="A6407" s="1"/>
  <c r="A6408" s="1"/>
  <c r="A6409" s="1"/>
  <c r="A6410" s="1"/>
  <c r="A6411" s="1"/>
  <c r="A6412" s="1"/>
  <c r="A6413" s="1"/>
  <c r="A6414" s="1"/>
  <c r="A6415" s="1"/>
  <c r="A6416" s="1"/>
  <c r="A6417" s="1"/>
  <c r="A6418" s="1"/>
  <c r="A6419" s="1"/>
  <c r="A6420" s="1"/>
  <c r="A6421" s="1"/>
  <c r="A6422" s="1"/>
  <c r="A6423" s="1"/>
  <c r="A6424" s="1"/>
  <c r="A6425" s="1"/>
  <c r="A6426" s="1"/>
  <c r="A6427" s="1"/>
  <c r="A6428" s="1"/>
  <c r="A6429" s="1"/>
  <c r="A6430" s="1"/>
  <c r="A6431" s="1"/>
  <c r="A6432" s="1"/>
  <c r="A6433" s="1"/>
  <c r="A6434" s="1"/>
  <c r="A6435" s="1"/>
  <c r="A6436" s="1"/>
  <c r="A6437" s="1"/>
  <c r="A6438" s="1"/>
  <c r="A6439" s="1"/>
  <c r="A6440" s="1"/>
  <c r="A6441" s="1"/>
  <c r="A6442" s="1"/>
  <c r="A6443" s="1"/>
  <c r="A6444" s="1"/>
  <c r="A6445" s="1"/>
  <c r="A6446" s="1"/>
  <c r="A6447" s="1"/>
  <c r="A6448" s="1"/>
  <c r="A6449" s="1"/>
  <c r="A6450" s="1"/>
  <c r="A6451" s="1"/>
  <c r="A6452" s="1"/>
  <c r="A6453" s="1"/>
  <c r="A6454" s="1"/>
  <c r="A6455" s="1"/>
  <c r="A6456" s="1"/>
  <c r="A6457" s="1"/>
  <c r="A6458" s="1"/>
  <c r="A6459" s="1"/>
  <c r="A6460" s="1"/>
  <c r="A6461" s="1"/>
  <c r="A6462" s="1"/>
  <c r="A6463" s="1"/>
  <c r="A6464" s="1"/>
  <c r="A6465" s="1"/>
  <c r="A6466" s="1"/>
  <c r="A6467" s="1"/>
  <c r="A6468" s="1"/>
  <c r="A6469" s="1"/>
  <c r="A6470" s="1"/>
  <c r="A6471" s="1"/>
  <c r="A6472" s="1"/>
  <c r="A6473" s="1"/>
  <c r="A6474" s="1"/>
  <c r="A6475" s="1"/>
  <c r="A6476" s="1"/>
  <c r="A6477" s="1"/>
  <c r="A6478" s="1"/>
  <c r="A6479" s="1"/>
  <c r="A6480" s="1"/>
  <c r="A6481" s="1"/>
  <c r="A6482" s="1"/>
  <c r="A6483" s="1"/>
  <c r="A6484" s="1"/>
  <c r="A6485" s="1"/>
  <c r="A6486" s="1"/>
  <c r="A6487" s="1"/>
  <c r="A6488" s="1"/>
  <c r="A6489" s="1"/>
  <c r="A6490" s="1"/>
  <c r="A6491" s="1"/>
  <c r="A6492" s="1"/>
  <c r="A6493" s="1"/>
  <c r="A6494" s="1"/>
  <c r="A6495" s="1"/>
  <c r="A6496" s="1"/>
  <c r="A6497" s="1"/>
  <c r="A6498" s="1"/>
  <c r="A6499" s="1"/>
  <c r="A6500" s="1"/>
  <c r="A6501" s="1"/>
  <c r="A6502" s="1"/>
  <c r="A6503" s="1"/>
  <c r="A6504" s="1"/>
  <c r="A6505" s="1"/>
  <c r="A6506" s="1"/>
  <c r="A6507" s="1"/>
  <c r="A6508" s="1"/>
  <c r="A6509" s="1"/>
  <c r="A6510" s="1"/>
  <c r="A6511" s="1"/>
  <c r="A6512" s="1"/>
  <c r="A6513" s="1"/>
  <c r="A6514" s="1"/>
  <c r="A6515" s="1"/>
  <c r="A6516" s="1"/>
  <c r="A6517" s="1"/>
  <c r="A6518" s="1"/>
  <c r="A6519" s="1"/>
  <c r="A6520" s="1"/>
  <c r="A6521" s="1"/>
  <c r="A6522" s="1"/>
  <c r="A6523" s="1"/>
  <c r="A6524" s="1"/>
  <c r="A6525" s="1"/>
  <c r="A6526" s="1"/>
  <c r="A6527" s="1"/>
  <c r="A6528" s="1"/>
  <c r="A6529" s="1"/>
  <c r="A6530" s="1"/>
  <c r="A6531" s="1"/>
  <c r="A6532" s="1"/>
  <c r="A6533" s="1"/>
  <c r="A6534" s="1"/>
  <c r="A6535" s="1"/>
  <c r="A6536" s="1"/>
  <c r="A6537" s="1"/>
  <c r="A6538" s="1"/>
  <c r="A6539" s="1"/>
  <c r="A6540" s="1"/>
  <c r="A6541" s="1"/>
  <c r="A6542" s="1"/>
  <c r="A6543" s="1"/>
  <c r="A6544" s="1"/>
  <c r="A6545" s="1"/>
  <c r="A6546" s="1"/>
  <c r="A6547" s="1"/>
  <c r="A6548" s="1"/>
  <c r="A6549" s="1"/>
  <c r="A6550" s="1"/>
  <c r="A6551" s="1"/>
  <c r="A6552" s="1"/>
  <c r="A6553" s="1"/>
  <c r="A6554" s="1"/>
  <c r="A6555" s="1"/>
  <c r="A6556" s="1"/>
  <c r="A6557" s="1"/>
  <c r="A6558" s="1"/>
  <c r="A6559" s="1"/>
  <c r="A6560" s="1"/>
  <c r="A6561" s="1"/>
  <c r="A6562" s="1"/>
  <c r="A6563" s="1"/>
  <c r="A6564" s="1"/>
  <c r="A6565" s="1"/>
  <c r="A6566" s="1"/>
  <c r="A6567" s="1"/>
  <c r="A6568" s="1"/>
  <c r="A6569" s="1"/>
  <c r="A6570" s="1"/>
  <c r="A6571" s="1"/>
  <c r="A6572" s="1"/>
  <c r="A6573" s="1"/>
  <c r="A6574" s="1"/>
  <c r="A6575" s="1"/>
  <c r="A6576" s="1"/>
  <c r="A6577" s="1"/>
  <c r="A6578" s="1"/>
  <c r="A6579" s="1"/>
  <c r="A6580" s="1"/>
  <c r="A6581" s="1"/>
  <c r="A6582" s="1"/>
  <c r="A6583" s="1"/>
  <c r="A6584" s="1"/>
  <c r="A6585" s="1"/>
  <c r="A6586" s="1"/>
  <c r="A6587" s="1"/>
  <c r="A6588" s="1"/>
  <c r="A6589" s="1"/>
  <c r="A6590" s="1"/>
  <c r="A6591" s="1"/>
  <c r="A6592" s="1"/>
  <c r="A6593" s="1"/>
  <c r="A6594" s="1"/>
  <c r="A6595" s="1"/>
  <c r="A6596" s="1"/>
  <c r="A6597" s="1"/>
  <c r="A6598" s="1"/>
  <c r="A6599" s="1"/>
  <c r="A6600" s="1"/>
  <c r="A6601" s="1"/>
  <c r="A6602" s="1"/>
  <c r="A6603" s="1"/>
  <c r="A6604" s="1"/>
  <c r="A6605" s="1"/>
  <c r="A6606" s="1"/>
  <c r="A6607" s="1"/>
  <c r="A6608" s="1"/>
  <c r="A6609" s="1"/>
  <c r="A6610" s="1"/>
  <c r="A6611" s="1"/>
  <c r="A6612" s="1"/>
  <c r="A6613" s="1"/>
  <c r="A6614" s="1"/>
  <c r="A6615" s="1"/>
  <c r="A6616" s="1"/>
  <c r="A6617" s="1"/>
  <c r="A6618" s="1"/>
  <c r="A6619" s="1"/>
  <c r="A6620" s="1"/>
  <c r="A6621" s="1"/>
  <c r="A6622" s="1"/>
  <c r="A6623" s="1"/>
  <c r="A6624" s="1"/>
  <c r="A6625" s="1"/>
  <c r="A6626" s="1"/>
  <c r="A6627" s="1"/>
  <c r="A6628" s="1"/>
  <c r="A6629" s="1"/>
  <c r="A6630" s="1"/>
  <c r="A6631" s="1"/>
  <c r="A6632" s="1"/>
  <c r="A6633" s="1"/>
  <c r="A6634" s="1"/>
  <c r="A6635" s="1"/>
  <c r="A6636" s="1"/>
  <c r="A6637" s="1"/>
  <c r="A6638" s="1"/>
  <c r="A6639" s="1"/>
  <c r="A6640" s="1"/>
  <c r="A6641" s="1"/>
  <c r="A6642" s="1"/>
  <c r="A6643" s="1"/>
  <c r="A6644" s="1"/>
  <c r="A6645" s="1"/>
  <c r="A6646" s="1"/>
  <c r="A6647" s="1"/>
  <c r="A6648" s="1"/>
  <c r="A6649" s="1"/>
  <c r="A6650" s="1"/>
  <c r="A6651" s="1"/>
  <c r="A6652" s="1"/>
  <c r="A6653" s="1"/>
  <c r="A6654" s="1"/>
  <c r="A6655" s="1"/>
  <c r="A6656" s="1"/>
  <c r="A6657" s="1"/>
  <c r="A6658" s="1"/>
  <c r="A6659" s="1"/>
  <c r="A6660" s="1"/>
  <c r="A6661" s="1"/>
  <c r="A6662" s="1"/>
  <c r="A6663" s="1"/>
  <c r="A6664" s="1"/>
  <c r="A6665" s="1"/>
  <c r="A6666" s="1"/>
  <c r="A6667" s="1"/>
  <c r="A6668" s="1"/>
  <c r="A6669" s="1"/>
  <c r="A6670" s="1"/>
  <c r="A6671" s="1"/>
  <c r="A6672" s="1"/>
  <c r="A6673" s="1"/>
  <c r="A6674" s="1"/>
  <c r="A6675" s="1"/>
  <c r="A6676" s="1"/>
  <c r="A6677" s="1"/>
  <c r="A6678" s="1"/>
  <c r="A6679" s="1"/>
  <c r="A6680" s="1"/>
  <c r="A6681" s="1"/>
  <c r="A6682" s="1"/>
  <c r="A6683" s="1"/>
  <c r="A6684" s="1"/>
  <c r="A6685" s="1"/>
  <c r="A6686" s="1"/>
  <c r="A6687" s="1"/>
  <c r="A6688" s="1"/>
  <c r="A6689" s="1"/>
  <c r="A6690" s="1"/>
  <c r="A6691" s="1"/>
  <c r="A6692" s="1"/>
  <c r="A6693" s="1"/>
  <c r="A6694" s="1"/>
  <c r="A6695" s="1"/>
  <c r="A6696" s="1"/>
  <c r="A6697" s="1"/>
  <c r="A6698" s="1"/>
  <c r="A6699" s="1"/>
  <c r="A6700" s="1"/>
  <c r="A6701" s="1"/>
  <c r="A6702" s="1"/>
  <c r="A6703" s="1"/>
  <c r="A6704" s="1"/>
  <c r="A6705" s="1"/>
  <c r="A6706" s="1"/>
  <c r="A6707" s="1"/>
  <c r="A6708" s="1"/>
  <c r="A6709" s="1"/>
  <c r="A6710" s="1"/>
  <c r="A6711" s="1"/>
  <c r="A6712" s="1"/>
  <c r="A6713" s="1"/>
  <c r="A6714" s="1"/>
  <c r="A6715" s="1"/>
  <c r="A6716" s="1"/>
  <c r="A6717" s="1"/>
  <c r="A6718" s="1"/>
  <c r="A6719" s="1"/>
  <c r="A6720" s="1"/>
  <c r="A6721" s="1"/>
  <c r="A6722" s="1"/>
  <c r="A6723" s="1"/>
  <c r="A6724" s="1"/>
  <c r="A6725" s="1"/>
  <c r="A6726" s="1"/>
  <c r="A6727" s="1"/>
  <c r="A6728" s="1"/>
  <c r="A6729" s="1"/>
  <c r="A6730" s="1"/>
  <c r="A6731" s="1"/>
  <c r="A6732" s="1"/>
  <c r="A6733" s="1"/>
  <c r="A6734" s="1"/>
  <c r="A6735" s="1"/>
  <c r="A6736" s="1"/>
  <c r="A6737" s="1"/>
  <c r="A6738" s="1"/>
  <c r="A6739" s="1"/>
  <c r="A6740" s="1"/>
  <c r="A6741" s="1"/>
  <c r="A6742" s="1"/>
  <c r="A6743" s="1"/>
  <c r="A6744" s="1"/>
  <c r="A6745" s="1"/>
  <c r="A6746" s="1"/>
  <c r="A6747" s="1"/>
  <c r="A6748" s="1"/>
  <c r="A6749" s="1"/>
  <c r="A6750" s="1"/>
  <c r="A6751" s="1"/>
  <c r="A6752" s="1"/>
  <c r="A6753" s="1"/>
  <c r="A6754" s="1"/>
  <c r="A6755" s="1"/>
  <c r="A6756" s="1"/>
  <c r="A6757" s="1"/>
  <c r="A6758" s="1"/>
  <c r="A6759" s="1"/>
  <c r="A6760" s="1"/>
  <c r="A6761" s="1"/>
  <c r="A6762" s="1"/>
  <c r="A6763" s="1"/>
  <c r="A6764" s="1"/>
  <c r="A6765" s="1"/>
  <c r="A6766" s="1"/>
  <c r="A6767" s="1"/>
  <c r="A6768" s="1"/>
  <c r="A6769" s="1"/>
  <c r="A6770" s="1"/>
  <c r="A6771" s="1"/>
  <c r="A6772" s="1"/>
  <c r="A6773" s="1"/>
  <c r="A6774" s="1"/>
  <c r="A6775" s="1"/>
  <c r="A6776" s="1"/>
  <c r="A6777" s="1"/>
  <c r="A6778" s="1"/>
  <c r="A6779" s="1"/>
  <c r="A6780" s="1"/>
  <c r="A6781" s="1"/>
  <c r="A6782" s="1"/>
  <c r="A6783" s="1"/>
  <c r="A6784" s="1"/>
  <c r="A6785" s="1"/>
  <c r="A6786" s="1"/>
  <c r="A6787" s="1"/>
  <c r="A6788" s="1"/>
  <c r="A6789" s="1"/>
  <c r="A6790" s="1"/>
  <c r="A6791" s="1"/>
  <c r="A6792" s="1"/>
  <c r="A6793" s="1"/>
  <c r="A6794" s="1"/>
  <c r="A6795" s="1"/>
  <c r="A6796" s="1"/>
  <c r="A6797" s="1"/>
  <c r="A6798" s="1"/>
  <c r="A6799" s="1"/>
  <c r="A6800" s="1"/>
  <c r="A6801" s="1"/>
  <c r="A6802" s="1"/>
  <c r="A6803" s="1"/>
  <c r="A6804" s="1"/>
  <c r="A6805" s="1"/>
  <c r="A6806" s="1"/>
  <c r="A6807" s="1"/>
  <c r="A6808" s="1"/>
  <c r="A6809" s="1"/>
  <c r="A6810" s="1"/>
  <c r="A6811" s="1"/>
  <c r="A6812" s="1"/>
  <c r="A6813" s="1"/>
  <c r="A6814" s="1"/>
  <c r="A6815" s="1"/>
  <c r="A6816" s="1"/>
  <c r="A6817" s="1"/>
  <c r="A6818" s="1"/>
  <c r="A6819" s="1"/>
  <c r="A6820" s="1"/>
  <c r="A6821" s="1"/>
  <c r="A6822" s="1"/>
  <c r="A6823" s="1"/>
  <c r="A6824" s="1"/>
  <c r="A6825" s="1"/>
  <c r="A6826" s="1"/>
  <c r="A6827" s="1"/>
  <c r="A6828" s="1"/>
  <c r="A6829" s="1"/>
  <c r="A6830" s="1"/>
  <c r="A6831" s="1"/>
  <c r="A6832" s="1"/>
  <c r="A6833" s="1"/>
  <c r="A6834" s="1"/>
  <c r="A6835" s="1"/>
  <c r="A6836" s="1"/>
  <c r="A6837" s="1"/>
  <c r="A6838" s="1"/>
  <c r="A6839" s="1"/>
  <c r="A6840" s="1"/>
  <c r="A6841" s="1"/>
  <c r="A6842" s="1"/>
  <c r="A6843" s="1"/>
  <c r="A6844" s="1"/>
  <c r="A6845" s="1"/>
  <c r="A6846" s="1"/>
  <c r="A6847" s="1"/>
  <c r="A6848" s="1"/>
  <c r="A6849" s="1"/>
  <c r="A6850" s="1"/>
  <c r="A6851" s="1"/>
  <c r="A6852" s="1"/>
  <c r="A6853" s="1"/>
  <c r="A6854" s="1"/>
  <c r="A6855" s="1"/>
  <c r="A6856" s="1"/>
  <c r="A6857" s="1"/>
  <c r="A6858" s="1"/>
  <c r="A6859" s="1"/>
  <c r="A6860" s="1"/>
  <c r="A6861" s="1"/>
  <c r="A6862" s="1"/>
  <c r="A6863" s="1"/>
  <c r="A6864" s="1"/>
  <c r="A6865" s="1"/>
  <c r="A6866" s="1"/>
  <c r="A6867" s="1"/>
  <c r="A6868" s="1"/>
  <c r="A6869" s="1"/>
  <c r="A6870" s="1"/>
  <c r="A6871" s="1"/>
  <c r="A6872" s="1"/>
  <c r="A6873" s="1"/>
  <c r="A6874" s="1"/>
  <c r="A6875" s="1"/>
  <c r="A6876" s="1"/>
  <c r="A6877" s="1"/>
  <c r="A6878" s="1"/>
  <c r="A6879" s="1"/>
  <c r="A6880" s="1"/>
  <c r="A6881" s="1"/>
  <c r="A6882" s="1"/>
  <c r="A6883" s="1"/>
  <c r="A6884" s="1"/>
  <c r="A6885" s="1"/>
  <c r="A6886" s="1"/>
  <c r="A6887" s="1"/>
  <c r="A6888" s="1"/>
  <c r="A6889" s="1"/>
  <c r="A6890" s="1"/>
  <c r="A6891" s="1"/>
  <c r="A6892" s="1"/>
  <c r="A6893" s="1"/>
  <c r="A6894" s="1"/>
  <c r="A6895" s="1"/>
  <c r="A6896" s="1"/>
  <c r="A6897" s="1"/>
  <c r="A6898" s="1"/>
  <c r="A6899" s="1"/>
  <c r="A6900" s="1"/>
  <c r="A6901" s="1"/>
  <c r="A6902" s="1"/>
  <c r="A6903" s="1"/>
  <c r="A6904" s="1"/>
  <c r="A6905" s="1"/>
  <c r="A6906" s="1"/>
  <c r="A6907" s="1"/>
  <c r="A6908" s="1"/>
  <c r="A6909" s="1"/>
  <c r="A6910" s="1"/>
  <c r="A6911" s="1"/>
  <c r="A6912" s="1"/>
  <c r="A6913" s="1"/>
  <c r="A6914" s="1"/>
  <c r="A6915" s="1"/>
  <c r="A6916" s="1"/>
  <c r="A6917" s="1"/>
  <c r="A6918" s="1"/>
  <c r="A6919" s="1"/>
  <c r="A6920" s="1"/>
  <c r="A6921" s="1"/>
  <c r="A6922" s="1"/>
  <c r="A6923" s="1"/>
  <c r="A6924" s="1"/>
  <c r="A6925" s="1"/>
  <c r="A6926" s="1"/>
  <c r="A6927" s="1"/>
  <c r="A6928" s="1"/>
  <c r="A6929" s="1"/>
  <c r="A6930" s="1"/>
  <c r="A6931" s="1"/>
  <c r="A6932" s="1"/>
  <c r="A6933" s="1"/>
  <c r="A6934" s="1"/>
  <c r="A6935" s="1"/>
  <c r="A6936" s="1"/>
  <c r="A6937" s="1"/>
  <c r="A6938" s="1"/>
  <c r="A6939" s="1"/>
  <c r="A6940" s="1"/>
  <c r="A6941" s="1"/>
  <c r="A6942" s="1"/>
  <c r="A6943" s="1"/>
  <c r="A6944" s="1"/>
  <c r="A6945" s="1"/>
  <c r="A6946" s="1"/>
  <c r="A6947" s="1"/>
  <c r="A6948" s="1"/>
  <c r="A6949" s="1"/>
  <c r="A6950" s="1"/>
  <c r="A6951" s="1"/>
  <c r="A6952" s="1"/>
  <c r="A6953" s="1"/>
  <c r="A6954" s="1"/>
  <c r="A6955" s="1"/>
  <c r="A6956" s="1"/>
  <c r="A6957" s="1"/>
  <c r="A6958" s="1"/>
  <c r="A6959" s="1"/>
  <c r="A6960" s="1"/>
  <c r="A6961" s="1"/>
  <c r="A6962" s="1"/>
  <c r="A6963" s="1"/>
  <c r="A6964" s="1"/>
  <c r="A6965" s="1"/>
  <c r="A6966" s="1"/>
  <c r="A6967" s="1"/>
  <c r="A6968" s="1"/>
  <c r="A6969" s="1"/>
  <c r="A6970" s="1"/>
  <c r="A6971" s="1"/>
  <c r="A6972" s="1"/>
  <c r="A6973" s="1"/>
  <c r="A6974" s="1"/>
  <c r="A6975" s="1"/>
  <c r="A6976" s="1"/>
  <c r="A6977" s="1"/>
  <c r="A6978" s="1"/>
  <c r="A6979" s="1"/>
  <c r="A6980" s="1"/>
  <c r="A6981" s="1"/>
  <c r="A6982" s="1"/>
  <c r="A6983" s="1"/>
  <c r="A6984" s="1"/>
  <c r="A6985" s="1"/>
  <c r="A6986" s="1"/>
  <c r="A6987" s="1"/>
  <c r="A6988" s="1"/>
  <c r="A6989" s="1"/>
  <c r="A6990" s="1"/>
  <c r="A6991" s="1"/>
  <c r="A6992" s="1"/>
  <c r="A6993" s="1"/>
  <c r="A6994" s="1"/>
  <c r="A6995" s="1"/>
  <c r="A6996" s="1"/>
  <c r="A6997" s="1"/>
  <c r="A6998" s="1"/>
  <c r="A6999" s="1"/>
  <c r="A7000" s="1"/>
  <c r="A7001" s="1"/>
  <c r="A7002" s="1"/>
  <c r="A7003" s="1"/>
  <c r="A7004" s="1"/>
  <c r="A7005" s="1"/>
  <c r="A7006" s="1"/>
  <c r="A7007" s="1"/>
  <c r="A7008" s="1"/>
  <c r="A7009" s="1"/>
  <c r="A7010" s="1"/>
  <c r="A7011" s="1"/>
  <c r="A7012" s="1"/>
  <c r="A7013" s="1"/>
  <c r="A7014" s="1"/>
  <c r="A7015" s="1"/>
  <c r="A7016" s="1"/>
  <c r="A7017" s="1"/>
  <c r="A7018" s="1"/>
  <c r="A7019" s="1"/>
  <c r="A7020" s="1"/>
  <c r="A7021" s="1"/>
  <c r="A7022" s="1"/>
  <c r="A7023" s="1"/>
  <c r="A7024" s="1"/>
  <c r="A7025" s="1"/>
  <c r="A7026" s="1"/>
  <c r="A7027" s="1"/>
  <c r="A7028" s="1"/>
  <c r="A7029" s="1"/>
  <c r="A7030" s="1"/>
  <c r="A7031" s="1"/>
  <c r="A7032" s="1"/>
  <c r="A7033" s="1"/>
  <c r="A7034" s="1"/>
  <c r="A7035" s="1"/>
  <c r="A7036" s="1"/>
  <c r="A7037" s="1"/>
  <c r="A7038" s="1"/>
  <c r="A7039" s="1"/>
  <c r="A7040" s="1"/>
  <c r="A7041" s="1"/>
  <c r="A7042" s="1"/>
  <c r="A7043" s="1"/>
  <c r="A7044" s="1"/>
  <c r="A7045" s="1"/>
  <c r="A7046" s="1"/>
  <c r="A7047" s="1"/>
  <c r="A7048" s="1"/>
  <c r="A7049" s="1"/>
  <c r="A7050" s="1"/>
  <c r="A7051" s="1"/>
  <c r="A7052" s="1"/>
  <c r="A7053" s="1"/>
  <c r="A7054" s="1"/>
  <c r="A7055" s="1"/>
  <c r="A7056" s="1"/>
  <c r="A7057" s="1"/>
  <c r="A7058" s="1"/>
  <c r="A7059" s="1"/>
  <c r="A7060" s="1"/>
  <c r="A7061" s="1"/>
  <c r="A7062" s="1"/>
  <c r="A7063" s="1"/>
  <c r="A7064" s="1"/>
  <c r="A7065" s="1"/>
  <c r="A7066" s="1"/>
  <c r="A7067" s="1"/>
  <c r="A7068" s="1"/>
  <c r="A7069" s="1"/>
  <c r="A7070" s="1"/>
  <c r="A7071" s="1"/>
  <c r="A7072" s="1"/>
  <c r="A7073" s="1"/>
  <c r="A7074" s="1"/>
  <c r="A7075" s="1"/>
  <c r="A7076" s="1"/>
  <c r="A7077" s="1"/>
  <c r="A7078" s="1"/>
  <c r="A7079" s="1"/>
  <c r="A7080" s="1"/>
  <c r="A7081" s="1"/>
  <c r="A7082" s="1"/>
  <c r="A7083" s="1"/>
  <c r="A7084" s="1"/>
  <c r="A7085" s="1"/>
  <c r="A7086" s="1"/>
  <c r="A7087" s="1"/>
  <c r="A7088" s="1"/>
  <c r="A7089" s="1"/>
  <c r="A7090" s="1"/>
  <c r="A7091" s="1"/>
  <c r="A7092" s="1"/>
  <c r="A7093" s="1"/>
  <c r="A7094" s="1"/>
  <c r="A7095" s="1"/>
  <c r="A7096" s="1"/>
  <c r="A7097" s="1"/>
  <c r="A7098" s="1"/>
  <c r="A7099" s="1"/>
  <c r="A7100" s="1"/>
  <c r="A7101" s="1"/>
  <c r="A7102" s="1"/>
  <c r="A7103" s="1"/>
  <c r="A7104" s="1"/>
  <c r="A7105" s="1"/>
  <c r="A7106" s="1"/>
  <c r="A7107" s="1"/>
  <c r="A7108" s="1"/>
  <c r="A7109" s="1"/>
  <c r="A7110" s="1"/>
  <c r="A7111" s="1"/>
  <c r="A7112" s="1"/>
  <c r="A7113" s="1"/>
  <c r="A7114" s="1"/>
  <c r="A7115" s="1"/>
  <c r="A7116" s="1"/>
  <c r="A7117" s="1"/>
  <c r="A7118" s="1"/>
  <c r="A7119" s="1"/>
  <c r="A7120" s="1"/>
  <c r="A7121" s="1"/>
  <c r="A7122" s="1"/>
  <c r="A7123" s="1"/>
  <c r="A7124" s="1"/>
  <c r="A7125" s="1"/>
  <c r="A7126" s="1"/>
  <c r="A7127" s="1"/>
  <c r="A7128" s="1"/>
  <c r="A7129" s="1"/>
  <c r="A7130" s="1"/>
  <c r="A7131" s="1"/>
  <c r="A7132" s="1"/>
  <c r="A7133" s="1"/>
  <c r="A7134" s="1"/>
  <c r="A7135" s="1"/>
  <c r="A7136" s="1"/>
  <c r="A7137" s="1"/>
  <c r="A7138" s="1"/>
  <c r="A7139" s="1"/>
  <c r="A7140" s="1"/>
  <c r="A7141" s="1"/>
  <c r="A7142" s="1"/>
  <c r="A7143" s="1"/>
  <c r="A7144" s="1"/>
  <c r="A7145" s="1"/>
  <c r="A7146" s="1"/>
  <c r="A7147" s="1"/>
  <c r="A7148" s="1"/>
  <c r="A7149" s="1"/>
  <c r="A7150" s="1"/>
  <c r="A7151" s="1"/>
  <c r="A7152" s="1"/>
  <c r="A7153" s="1"/>
  <c r="A7154" s="1"/>
  <c r="A7155" s="1"/>
  <c r="A7156" s="1"/>
  <c r="A7157" s="1"/>
  <c r="A7158" s="1"/>
  <c r="A7159" s="1"/>
  <c r="A7160" s="1"/>
  <c r="A7161" s="1"/>
  <c r="A7162" s="1"/>
  <c r="A7163" s="1"/>
  <c r="A7164" s="1"/>
  <c r="A7165" s="1"/>
  <c r="A7166" s="1"/>
  <c r="A7167" s="1"/>
  <c r="A7168" s="1"/>
  <c r="A7169" s="1"/>
  <c r="A7170" s="1"/>
  <c r="A7171" s="1"/>
  <c r="A7172" s="1"/>
  <c r="A7173" s="1"/>
  <c r="A7174" s="1"/>
  <c r="A7175" s="1"/>
  <c r="A7176" s="1"/>
  <c r="A7177" s="1"/>
  <c r="A7178" s="1"/>
  <c r="A7179" s="1"/>
  <c r="A7180" s="1"/>
  <c r="A7181" s="1"/>
  <c r="A7182" s="1"/>
  <c r="A7183" s="1"/>
  <c r="A7184" s="1"/>
  <c r="A7185" s="1"/>
  <c r="A7186" s="1"/>
  <c r="A7187" s="1"/>
  <c r="A7188" s="1"/>
  <c r="A7189" s="1"/>
  <c r="A7190" s="1"/>
  <c r="A7191" s="1"/>
  <c r="A7192" s="1"/>
  <c r="A7193" s="1"/>
  <c r="A7194" s="1"/>
  <c r="A7195" s="1"/>
  <c r="A7196" s="1"/>
  <c r="A7197" s="1"/>
  <c r="A7198" s="1"/>
  <c r="A7199" s="1"/>
  <c r="A7200" s="1"/>
  <c r="A7201" s="1"/>
  <c r="A7202" s="1"/>
  <c r="A7203" s="1"/>
  <c r="A7204" s="1"/>
  <c r="A7205" s="1"/>
  <c r="A7206" s="1"/>
  <c r="A7207" s="1"/>
  <c r="A7208" s="1"/>
  <c r="A7209" s="1"/>
  <c r="A7210" s="1"/>
  <c r="A7211" s="1"/>
  <c r="A7212" s="1"/>
  <c r="A7213" s="1"/>
  <c r="A7214" s="1"/>
  <c r="A7215" s="1"/>
  <c r="A7216" s="1"/>
  <c r="A7217" s="1"/>
  <c r="A7218" s="1"/>
  <c r="A7219" s="1"/>
  <c r="A7220" s="1"/>
  <c r="A7221" s="1"/>
  <c r="A7222" s="1"/>
  <c r="A7223" s="1"/>
  <c r="A7224" s="1"/>
  <c r="A7225" s="1"/>
  <c r="A7226" s="1"/>
  <c r="A7227" s="1"/>
  <c r="A7228" s="1"/>
  <c r="A7229" s="1"/>
  <c r="A7230" s="1"/>
  <c r="A7231" s="1"/>
  <c r="A7232" s="1"/>
  <c r="A7233" s="1"/>
  <c r="A7234" s="1"/>
  <c r="A7235" s="1"/>
  <c r="A7236" s="1"/>
  <c r="A7237" s="1"/>
  <c r="A7238" s="1"/>
  <c r="A7239" s="1"/>
  <c r="A7240" s="1"/>
  <c r="A7241" s="1"/>
  <c r="A7242" s="1"/>
  <c r="A7243" s="1"/>
  <c r="A7244" s="1"/>
  <c r="A7245" s="1"/>
  <c r="A7246" s="1"/>
  <c r="A7247" s="1"/>
  <c r="A7248" s="1"/>
  <c r="A7249" s="1"/>
  <c r="A7250" s="1"/>
  <c r="A7251" s="1"/>
  <c r="A7252" s="1"/>
  <c r="A7253" s="1"/>
  <c r="A7254" s="1"/>
  <c r="A7255" s="1"/>
  <c r="A7256" s="1"/>
  <c r="A7257" s="1"/>
  <c r="A7258" s="1"/>
  <c r="A7259" s="1"/>
  <c r="A7260" s="1"/>
  <c r="A7261" s="1"/>
  <c r="A7262" s="1"/>
  <c r="A7263" s="1"/>
  <c r="A7264" s="1"/>
  <c r="A7265" s="1"/>
  <c r="A7266" s="1"/>
  <c r="A7267" s="1"/>
  <c r="A7268" s="1"/>
  <c r="A7269" s="1"/>
  <c r="A7270" s="1"/>
  <c r="A7271" s="1"/>
  <c r="A7272" s="1"/>
  <c r="A7273" s="1"/>
  <c r="A7274" s="1"/>
  <c r="A7275" s="1"/>
  <c r="A7276" s="1"/>
  <c r="A7277" s="1"/>
  <c r="A7278" s="1"/>
  <c r="A7279" s="1"/>
  <c r="A7280" s="1"/>
  <c r="A7281" s="1"/>
  <c r="A7282" s="1"/>
  <c r="A7283" s="1"/>
  <c r="A7284" s="1"/>
  <c r="A7285" s="1"/>
  <c r="A7286" s="1"/>
  <c r="A7287" s="1"/>
  <c r="A7288" s="1"/>
  <c r="A7289" s="1"/>
  <c r="A7290" s="1"/>
  <c r="A7291" s="1"/>
  <c r="A7292" s="1"/>
  <c r="A7293" s="1"/>
  <c r="A7294" s="1"/>
  <c r="A7295" s="1"/>
  <c r="A7296" s="1"/>
  <c r="A7297" s="1"/>
  <c r="A7298" s="1"/>
  <c r="A7299" s="1"/>
  <c r="A7300" s="1"/>
  <c r="A7301" s="1"/>
  <c r="A7302" s="1"/>
  <c r="A7303" s="1"/>
  <c r="A7304" s="1"/>
  <c r="A7305" s="1"/>
  <c r="A7306" s="1"/>
  <c r="A7307" s="1"/>
  <c r="A7308" s="1"/>
  <c r="A7309" s="1"/>
  <c r="A7310" s="1"/>
  <c r="A7311" s="1"/>
  <c r="A7312" s="1"/>
  <c r="A7313" s="1"/>
  <c r="A7314" s="1"/>
  <c r="A7315" s="1"/>
  <c r="A7316" s="1"/>
  <c r="A7317" s="1"/>
  <c r="A7318" s="1"/>
  <c r="A7319" s="1"/>
  <c r="A7320" s="1"/>
  <c r="A7321" s="1"/>
  <c r="A7322" s="1"/>
  <c r="A7323" s="1"/>
  <c r="A7324" s="1"/>
  <c r="A7325" s="1"/>
  <c r="A7326" s="1"/>
  <c r="A7327" s="1"/>
  <c r="A7328" s="1"/>
  <c r="A7329" s="1"/>
  <c r="A7330" s="1"/>
  <c r="A7331" s="1"/>
  <c r="A7332" s="1"/>
  <c r="A7333" s="1"/>
  <c r="A7334" s="1"/>
  <c r="A7335" s="1"/>
  <c r="A7336" s="1"/>
  <c r="A7337" s="1"/>
  <c r="A7338" s="1"/>
  <c r="A7339" s="1"/>
  <c r="A7340" s="1"/>
  <c r="A7341" s="1"/>
  <c r="A7342" s="1"/>
  <c r="A7343" s="1"/>
  <c r="A7344" s="1"/>
  <c r="A7345" s="1"/>
  <c r="A7346" s="1"/>
  <c r="A7347" s="1"/>
  <c r="A7348" s="1"/>
  <c r="A7349" s="1"/>
  <c r="A7350" s="1"/>
  <c r="A7351" s="1"/>
  <c r="A7352" s="1"/>
  <c r="A7353" s="1"/>
  <c r="A7354" s="1"/>
  <c r="A7355" s="1"/>
  <c r="A7356" s="1"/>
  <c r="A7357" s="1"/>
  <c r="A7358" s="1"/>
  <c r="A7359" s="1"/>
  <c r="A7360" s="1"/>
  <c r="A7361" s="1"/>
  <c r="A7362" s="1"/>
  <c r="A7363" s="1"/>
  <c r="A7364" s="1"/>
  <c r="A7365" s="1"/>
  <c r="A7366" s="1"/>
  <c r="A7367" s="1"/>
  <c r="A7368" s="1"/>
  <c r="A7369" s="1"/>
  <c r="A7370" s="1"/>
  <c r="A7371" s="1"/>
  <c r="A7372" s="1"/>
  <c r="A7373" s="1"/>
  <c r="A7374" s="1"/>
  <c r="A7375" s="1"/>
  <c r="A7376" s="1"/>
  <c r="A7377" s="1"/>
  <c r="A7378" s="1"/>
  <c r="A7379" s="1"/>
  <c r="A7380" s="1"/>
  <c r="A7381" s="1"/>
  <c r="A7382" s="1"/>
  <c r="A7383" s="1"/>
  <c r="A7384" s="1"/>
  <c r="A7385" s="1"/>
  <c r="A7386" s="1"/>
  <c r="A7387" s="1"/>
  <c r="A7388" s="1"/>
  <c r="A7389" s="1"/>
  <c r="A7390" s="1"/>
  <c r="A7391" s="1"/>
  <c r="A7392" s="1"/>
  <c r="A7393" s="1"/>
  <c r="A7394" s="1"/>
  <c r="A7395" s="1"/>
  <c r="A7396" s="1"/>
  <c r="A7397" s="1"/>
  <c r="A7398" s="1"/>
  <c r="A7399" s="1"/>
  <c r="A7400" s="1"/>
  <c r="A7401" s="1"/>
  <c r="A7402" s="1"/>
  <c r="A7403" s="1"/>
  <c r="A7404" s="1"/>
  <c r="A7405" s="1"/>
  <c r="A7406" s="1"/>
  <c r="A7407" s="1"/>
  <c r="A7408" s="1"/>
  <c r="A7409" s="1"/>
  <c r="A7410" s="1"/>
  <c r="A7411" s="1"/>
  <c r="A7412" s="1"/>
  <c r="A7413" s="1"/>
  <c r="A7414" s="1"/>
  <c r="A7415" s="1"/>
  <c r="A7416" s="1"/>
  <c r="A7417" s="1"/>
  <c r="A7418" s="1"/>
  <c r="A7419" s="1"/>
  <c r="A7420" s="1"/>
  <c r="A7421" s="1"/>
  <c r="A7422" s="1"/>
  <c r="A7423" s="1"/>
  <c r="A7424" s="1"/>
  <c r="A7425" s="1"/>
  <c r="A7426" s="1"/>
  <c r="A7427" s="1"/>
  <c r="A7428" s="1"/>
  <c r="A7429" s="1"/>
  <c r="A7430" s="1"/>
  <c r="A7431" s="1"/>
  <c r="A7432" s="1"/>
  <c r="A7433" s="1"/>
  <c r="A7434" s="1"/>
  <c r="A7435" s="1"/>
  <c r="A7436" s="1"/>
  <c r="A7437" s="1"/>
  <c r="A7438" s="1"/>
  <c r="A7439" s="1"/>
  <c r="A7440" s="1"/>
  <c r="A7441" s="1"/>
  <c r="A7442" s="1"/>
  <c r="A7443" s="1"/>
  <c r="A7444" s="1"/>
  <c r="A7445" s="1"/>
  <c r="A7446" s="1"/>
  <c r="A7447" s="1"/>
  <c r="A7448" s="1"/>
  <c r="A7449" s="1"/>
  <c r="A7450" s="1"/>
  <c r="A7451" s="1"/>
  <c r="A7452" s="1"/>
  <c r="A7453" s="1"/>
  <c r="A7454" s="1"/>
  <c r="A7455" s="1"/>
  <c r="A7456" s="1"/>
  <c r="A7457" s="1"/>
  <c r="A7458" s="1"/>
  <c r="A7459" s="1"/>
  <c r="A7460" s="1"/>
  <c r="A7461" s="1"/>
  <c r="A7462" s="1"/>
  <c r="A7463" s="1"/>
  <c r="A7464" s="1"/>
  <c r="A7465" s="1"/>
  <c r="A7466" s="1"/>
  <c r="A7467" s="1"/>
  <c r="A7468" s="1"/>
  <c r="A7469" s="1"/>
  <c r="A7470" s="1"/>
  <c r="A7471" s="1"/>
  <c r="A7472" s="1"/>
  <c r="A7473" s="1"/>
  <c r="A7474" s="1"/>
  <c r="A7475" s="1"/>
  <c r="A7476" s="1"/>
  <c r="A7477" s="1"/>
  <c r="A7478" s="1"/>
  <c r="A7479" s="1"/>
  <c r="A7480" s="1"/>
  <c r="A7481" s="1"/>
  <c r="A7482" s="1"/>
  <c r="A7483" s="1"/>
  <c r="A7484" s="1"/>
  <c r="A7485" s="1"/>
  <c r="A7486" s="1"/>
  <c r="A7487" s="1"/>
  <c r="A7488" s="1"/>
  <c r="A7489" s="1"/>
  <c r="A7490" s="1"/>
  <c r="A7491" s="1"/>
  <c r="A7492" s="1"/>
  <c r="A7493" s="1"/>
  <c r="A7494" s="1"/>
  <c r="A7495" s="1"/>
  <c r="A7496" s="1"/>
  <c r="A7497" s="1"/>
  <c r="A7498" s="1"/>
  <c r="A7499" s="1"/>
  <c r="A7500" s="1"/>
  <c r="A7501" s="1"/>
  <c r="A7502" s="1"/>
  <c r="A7503" s="1"/>
  <c r="A7504" s="1"/>
  <c r="A7505" s="1"/>
  <c r="A7506" s="1"/>
  <c r="A7507" s="1"/>
  <c r="A7508" s="1"/>
  <c r="A7509" s="1"/>
  <c r="A7510" s="1"/>
  <c r="A7511" s="1"/>
  <c r="A7512" s="1"/>
  <c r="A7513" s="1"/>
  <c r="A7514" s="1"/>
  <c r="A7515" s="1"/>
  <c r="A7516" s="1"/>
  <c r="A7517" s="1"/>
  <c r="A7518" s="1"/>
  <c r="A7519" s="1"/>
  <c r="A7520" s="1"/>
  <c r="A7521" s="1"/>
  <c r="A7522" s="1"/>
  <c r="A7523" s="1"/>
  <c r="A7524" s="1"/>
  <c r="A7525" s="1"/>
  <c r="A7526" s="1"/>
  <c r="A7527" s="1"/>
  <c r="A7528" s="1"/>
  <c r="A7529" s="1"/>
  <c r="A7530" s="1"/>
  <c r="A7531" s="1"/>
  <c r="A7532" s="1"/>
  <c r="A7533" s="1"/>
  <c r="A7534" s="1"/>
  <c r="A7535" s="1"/>
  <c r="A7536" s="1"/>
  <c r="A7537" s="1"/>
  <c r="A7538" s="1"/>
  <c r="A7539" s="1"/>
  <c r="A7540" s="1"/>
  <c r="A7541" s="1"/>
  <c r="A7542" s="1"/>
  <c r="A7543" s="1"/>
  <c r="A7544" s="1"/>
  <c r="A7545" s="1"/>
  <c r="A7546" s="1"/>
  <c r="A7547" s="1"/>
  <c r="A7548" s="1"/>
  <c r="A7549" s="1"/>
  <c r="A7550" s="1"/>
  <c r="A7551" s="1"/>
  <c r="A7552" s="1"/>
  <c r="A7553" s="1"/>
  <c r="A7554" s="1"/>
  <c r="A7555" s="1"/>
  <c r="A7556" s="1"/>
  <c r="A7557" s="1"/>
  <c r="A7558" s="1"/>
  <c r="A7559" s="1"/>
  <c r="A7560" s="1"/>
  <c r="A7561" s="1"/>
  <c r="A7562" s="1"/>
  <c r="A7563" s="1"/>
  <c r="A7564" s="1"/>
  <c r="A7565" s="1"/>
  <c r="A7566" s="1"/>
  <c r="A7567" s="1"/>
  <c r="A7568" s="1"/>
  <c r="A7569" s="1"/>
  <c r="A7570" s="1"/>
  <c r="A7571" s="1"/>
  <c r="A7572" s="1"/>
  <c r="A7573" s="1"/>
  <c r="A7574" s="1"/>
  <c r="A7575" s="1"/>
  <c r="A7576" s="1"/>
  <c r="A7577" s="1"/>
  <c r="A7578" s="1"/>
  <c r="A7579" s="1"/>
  <c r="A7580" s="1"/>
  <c r="A7581" s="1"/>
  <c r="A7582" s="1"/>
  <c r="A7583" s="1"/>
  <c r="A7584" s="1"/>
  <c r="A7585" s="1"/>
  <c r="A7586" s="1"/>
  <c r="A7587" s="1"/>
  <c r="A7588" s="1"/>
  <c r="A7589" s="1"/>
  <c r="A7590" s="1"/>
  <c r="A7591" s="1"/>
  <c r="A7592" s="1"/>
  <c r="A7593" s="1"/>
  <c r="A7594" s="1"/>
  <c r="A7595" s="1"/>
  <c r="A7596" s="1"/>
  <c r="A7597" s="1"/>
  <c r="A7598" s="1"/>
  <c r="A7599" s="1"/>
  <c r="A7600" s="1"/>
  <c r="A7601" s="1"/>
  <c r="A7602" s="1"/>
  <c r="A7603" s="1"/>
  <c r="A7604" s="1"/>
  <c r="A7605" s="1"/>
  <c r="A7606" s="1"/>
  <c r="A7607" s="1"/>
  <c r="A7608" s="1"/>
  <c r="A7609" s="1"/>
  <c r="A7610" s="1"/>
  <c r="A7611" s="1"/>
  <c r="A7612" s="1"/>
  <c r="A7613" s="1"/>
  <c r="A7614" s="1"/>
  <c r="A7615" s="1"/>
  <c r="A7616" s="1"/>
  <c r="A7617" s="1"/>
  <c r="A7618" s="1"/>
  <c r="A7619" s="1"/>
  <c r="A7620" s="1"/>
  <c r="A7621" s="1"/>
  <c r="A7622" s="1"/>
  <c r="A7623" s="1"/>
  <c r="A7624" s="1"/>
  <c r="A7625" s="1"/>
  <c r="A7626" s="1"/>
  <c r="A7627" s="1"/>
  <c r="A7628" s="1"/>
  <c r="A7629" s="1"/>
  <c r="A7630" s="1"/>
  <c r="A7631" s="1"/>
  <c r="A7632" s="1"/>
  <c r="A7633" s="1"/>
  <c r="A7634" s="1"/>
  <c r="A7635" s="1"/>
  <c r="A7636" s="1"/>
  <c r="A7637" s="1"/>
  <c r="A7638" s="1"/>
  <c r="A7639" s="1"/>
  <c r="A7640" s="1"/>
  <c r="A7641" s="1"/>
  <c r="A7642" s="1"/>
  <c r="A7643" s="1"/>
  <c r="A7644" s="1"/>
  <c r="A7645" s="1"/>
  <c r="A7646" s="1"/>
  <c r="A7647" s="1"/>
  <c r="A7648" s="1"/>
  <c r="A7649" s="1"/>
  <c r="A7650" s="1"/>
  <c r="A7651" s="1"/>
  <c r="A7652" s="1"/>
  <c r="A7653" s="1"/>
  <c r="A7654" s="1"/>
  <c r="A7655" s="1"/>
  <c r="A7656" s="1"/>
  <c r="A7657" s="1"/>
  <c r="A7658" s="1"/>
  <c r="A7659" s="1"/>
  <c r="A7660" s="1"/>
  <c r="A7661" s="1"/>
  <c r="A7662" s="1"/>
  <c r="A7663" s="1"/>
  <c r="A7664" s="1"/>
  <c r="A7665" s="1"/>
  <c r="A7666" s="1"/>
  <c r="A7667" s="1"/>
  <c r="A7668" s="1"/>
  <c r="A7669" s="1"/>
  <c r="A7670" s="1"/>
  <c r="A7671" s="1"/>
  <c r="A7672" s="1"/>
  <c r="A7673" s="1"/>
  <c r="A7674" s="1"/>
  <c r="A7675" s="1"/>
  <c r="A7676" s="1"/>
  <c r="A7677" s="1"/>
  <c r="A7678" s="1"/>
  <c r="A7679" s="1"/>
  <c r="A7680" s="1"/>
  <c r="A7681" s="1"/>
  <c r="A7682" s="1"/>
  <c r="A7683" s="1"/>
  <c r="A7684" s="1"/>
  <c r="A7685" s="1"/>
  <c r="A7686" s="1"/>
  <c r="A7687" s="1"/>
  <c r="A7688" s="1"/>
  <c r="A7689" s="1"/>
  <c r="A7690" s="1"/>
  <c r="A7691" s="1"/>
  <c r="A7692" s="1"/>
  <c r="A7693" s="1"/>
  <c r="A7694" s="1"/>
  <c r="A7695" s="1"/>
  <c r="A7696" s="1"/>
  <c r="A7697" s="1"/>
  <c r="A7698" s="1"/>
  <c r="A7699" s="1"/>
  <c r="A7700" s="1"/>
  <c r="A7701" s="1"/>
  <c r="A7702" s="1"/>
  <c r="A7703" s="1"/>
  <c r="A7704" s="1"/>
  <c r="A7705" s="1"/>
  <c r="A7706" s="1"/>
  <c r="A7707" s="1"/>
  <c r="A7708" s="1"/>
  <c r="A7709" s="1"/>
  <c r="A7710" s="1"/>
  <c r="A7711" s="1"/>
  <c r="A7712" s="1"/>
  <c r="A7713" s="1"/>
  <c r="A7714" s="1"/>
  <c r="A7715" s="1"/>
  <c r="A7716" s="1"/>
  <c r="A7717" s="1"/>
  <c r="A7718" s="1"/>
  <c r="A7719" s="1"/>
  <c r="A7720" s="1"/>
  <c r="A7721" s="1"/>
  <c r="A7722" s="1"/>
  <c r="A7723" s="1"/>
  <c r="A7724" s="1"/>
  <c r="A7725" s="1"/>
  <c r="A7726" s="1"/>
  <c r="A7727" s="1"/>
  <c r="A7728" s="1"/>
  <c r="A7729" s="1"/>
  <c r="A7730" s="1"/>
  <c r="A7731" s="1"/>
  <c r="A7732" s="1"/>
  <c r="A7733" s="1"/>
  <c r="A7734" s="1"/>
  <c r="A7735" s="1"/>
  <c r="A7736" s="1"/>
  <c r="A7737" s="1"/>
  <c r="A7738" s="1"/>
  <c r="A7739" s="1"/>
  <c r="A7740" s="1"/>
  <c r="A7741" s="1"/>
  <c r="A7742" s="1"/>
  <c r="A7743" s="1"/>
  <c r="A7744" s="1"/>
  <c r="A7745" s="1"/>
  <c r="A7746" s="1"/>
  <c r="A7747" s="1"/>
  <c r="A7748" s="1"/>
  <c r="A7749" s="1"/>
  <c r="A7750" s="1"/>
  <c r="A7751" s="1"/>
  <c r="A7752" s="1"/>
  <c r="A7753" s="1"/>
  <c r="A7754" s="1"/>
  <c r="A7755" s="1"/>
  <c r="A7756" s="1"/>
  <c r="A7757" s="1"/>
  <c r="A7758" s="1"/>
  <c r="A7759" s="1"/>
  <c r="A7760" s="1"/>
  <c r="A7761" s="1"/>
  <c r="A7762" s="1"/>
  <c r="A7763" s="1"/>
  <c r="A7764" s="1"/>
  <c r="A7765" s="1"/>
  <c r="A7766" s="1"/>
  <c r="A7767" s="1"/>
  <c r="A7768" s="1"/>
  <c r="A7769" s="1"/>
  <c r="A7770" s="1"/>
  <c r="A7771" s="1"/>
  <c r="A7772" s="1"/>
  <c r="A7773" s="1"/>
  <c r="A7774" s="1"/>
  <c r="A7775" s="1"/>
  <c r="A7776" s="1"/>
  <c r="A7777" s="1"/>
  <c r="A7778" s="1"/>
  <c r="A7779" s="1"/>
  <c r="A7780" s="1"/>
  <c r="A7781" s="1"/>
  <c r="A7782" s="1"/>
  <c r="A7783" s="1"/>
  <c r="A7784" s="1"/>
  <c r="A7785" s="1"/>
  <c r="A7786" s="1"/>
  <c r="A7787" s="1"/>
  <c r="A7788" s="1"/>
  <c r="A7789" s="1"/>
  <c r="A7790" s="1"/>
  <c r="A7791" s="1"/>
  <c r="A7792" s="1"/>
  <c r="A7793" s="1"/>
  <c r="A7794" s="1"/>
  <c r="A7795" s="1"/>
  <c r="A7796" s="1"/>
  <c r="A7797" s="1"/>
  <c r="A7798" s="1"/>
  <c r="A7799" s="1"/>
  <c r="A7800" s="1"/>
  <c r="A7801" s="1"/>
  <c r="A7802" s="1"/>
  <c r="A7803" s="1"/>
  <c r="A7804" s="1"/>
  <c r="A7805" s="1"/>
  <c r="A7806" s="1"/>
  <c r="A7807" s="1"/>
  <c r="A7808" s="1"/>
  <c r="A7809" s="1"/>
  <c r="A7810" s="1"/>
  <c r="A7811" s="1"/>
  <c r="A7812" s="1"/>
  <c r="A7813" s="1"/>
  <c r="A7814" s="1"/>
  <c r="A7815" s="1"/>
  <c r="A7816" s="1"/>
  <c r="A7817" s="1"/>
  <c r="A7818" s="1"/>
  <c r="A7819" s="1"/>
  <c r="A7820" s="1"/>
  <c r="A7821" s="1"/>
  <c r="A7822" s="1"/>
  <c r="A7823" s="1"/>
  <c r="A7824" s="1"/>
  <c r="A7825" s="1"/>
  <c r="A7826" s="1"/>
  <c r="A7827" s="1"/>
  <c r="A7828" s="1"/>
  <c r="A7829" s="1"/>
  <c r="A7830" s="1"/>
  <c r="A7831" s="1"/>
  <c r="A7832" s="1"/>
  <c r="A7833" s="1"/>
  <c r="A7834" s="1"/>
  <c r="A7835" s="1"/>
  <c r="A7836" s="1"/>
  <c r="A7837" s="1"/>
  <c r="A7838" s="1"/>
  <c r="A7839" s="1"/>
  <c r="A7840" s="1"/>
  <c r="A7841" s="1"/>
  <c r="A7842" s="1"/>
  <c r="A7843" s="1"/>
  <c r="A7844" s="1"/>
  <c r="A7845" s="1"/>
  <c r="A7846" s="1"/>
  <c r="A7847" s="1"/>
  <c r="A7848" s="1"/>
  <c r="A7849" s="1"/>
  <c r="A7850" s="1"/>
  <c r="A7851" s="1"/>
  <c r="A7852" s="1"/>
  <c r="A7853" s="1"/>
  <c r="A7854" s="1"/>
  <c r="A7855" s="1"/>
  <c r="A7856" s="1"/>
  <c r="A7857" s="1"/>
  <c r="A7858" s="1"/>
  <c r="A7859" s="1"/>
  <c r="A7860" s="1"/>
  <c r="A7861" s="1"/>
  <c r="A7862" s="1"/>
  <c r="A7863" s="1"/>
  <c r="A7864" s="1"/>
  <c r="A7865" s="1"/>
  <c r="A7866" s="1"/>
  <c r="A7867" s="1"/>
  <c r="A7868" s="1"/>
  <c r="A7869" s="1"/>
  <c r="A7870" s="1"/>
  <c r="A7871" s="1"/>
  <c r="A7872" s="1"/>
  <c r="A7873" s="1"/>
  <c r="A7874" s="1"/>
  <c r="A7875" s="1"/>
  <c r="A7876" s="1"/>
  <c r="A7877" s="1"/>
  <c r="A7878" s="1"/>
  <c r="A7879" s="1"/>
  <c r="A7880" s="1"/>
  <c r="A7881" s="1"/>
  <c r="A7882" s="1"/>
  <c r="A7883" s="1"/>
  <c r="A7884" s="1"/>
  <c r="A7885" s="1"/>
  <c r="A7886" s="1"/>
  <c r="A7887" s="1"/>
  <c r="A7888" s="1"/>
  <c r="A7889" s="1"/>
  <c r="A7890" s="1"/>
  <c r="A7891" s="1"/>
  <c r="A7892" s="1"/>
  <c r="A7893" s="1"/>
  <c r="A7894" s="1"/>
  <c r="A7895" s="1"/>
  <c r="A7896" s="1"/>
  <c r="A7897" s="1"/>
  <c r="A7898" s="1"/>
  <c r="A7899" s="1"/>
  <c r="A7900" s="1"/>
  <c r="A7901" s="1"/>
  <c r="A7902" s="1"/>
  <c r="A7903" s="1"/>
  <c r="A7904" s="1"/>
  <c r="A7905" s="1"/>
  <c r="A7906" s="1"/>
  <c r="A7907" s="1"/>
  <c r="A7908" s="1"/>
  <c r="A7909" s="1"/>
  <c r="A7910" s="1"/>
  <c r="A7911" s="1"/>
  <c r="A7912" s="1"/>
  <c r="A7913" s="1"/>
  <c r="A7914" s="1"/>
  <c r="A7915" s="1"/>
  <c r="A7916" s="1"/>
  <c r="A7917" s="1"/>
  <c r="A7918" s="1"/>
  <c r="A7919" s="1"/>
  <c r="A7920" s="1"/>
  <c r="A7921" s="1"/>
  <c r="A7922" s="1"/>
  <c r="A7923" s="1"/>
  <c r="A7924" s="1"/>
  <c r="A4"/>
  <c r="A5"/>
  <c r="A6" s="1"/>
  <c r="A7" s="1"/>
  <c r="A3"/>
</calcChain>
</file>

<file path=xl/sharedStrings.xml><?xml version="1.0" encoding="utf-8"?>
<sst xmlns="http://schemas.openxmlformats.org/spreadsheetml/2006/main" count="2" uniqueCount="2">
  <si>
    <t>Time (s)</t>
  </si>
  <si>
    <t>µV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</si>
</sst>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'2020-12-06_02-50-10_ECG-data'!$B$1</c:f>
              <c:strCache>
                <c:ptCount val="1"/>
                <c:pt idx="0">
                  <c:v>µV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'2020-12-06_02-50-10_ECG-data'!$A$2:$A$7924</c:f>
              <c:numCache>
                <c:formatCode>General</c:formatCode>
                <c:ptCount val="7923"/>
                <c:pt idx="0">
                  <c:v>7.6923E-3</c:v>
                </c:pt>
                <c:pt idx="1">
                  <c:v>1.53846E-2</c:v>
                </c:pt>
                <c:pt idx="2">
                  <c:v>2.3076900000000001E-2</c:v>
                </c:pt>
                <c:pt idx="3">
                  <c:v>3.07692E-2</c:v>
                </c:pt>
                <c:pt idx="4">
                  <c:v>3.8461500000000003E-2</c:v>
                </c:pt>
                <c:pt idx="5">
                  <c:v>4.6153800000000002E-2</c:v>
                </c:pt>
                <c:pt idx="6">
                  <c:v>5.3846100000000001E-2</c:v>
                </c:pt>
                <c:pt idx="7">
                  <c:v>6.15384E-2</c:v>
                </c:pt>
                <c:pt idx="8">
                  <c:v>6.9230700000000006E-2</c:v>
                </c:pt>
                <c:pt idx="9">
                  <c:v>7.6923000000000005E-2</c:v>
                </c:pt>
                <c:pt idx="10">
                  <c:v>8.4615300000000004E-2</c:v>
                </c:pt>
                <c:pt idx="11">
                  <c:v>9.2307600000000004E-2</c:v>
                </c:pt>
                <c:pt idx="12">
                  <c:v>9.9999900000000003E-2</c:v>
                </c:pt>
                <c:pt idx="13">
                  <c:v>0.1076922</c:v>
                </c:pt>
                <c:pt idx="14">
                  <c:v>0.1153845</c:v>
                </c:pt>
                <c:pt idx="15">
                  <c:v>0.1230768</c:v>
                </c:pt>
                <c:pt idx="16">
                  <c:v>0.1307691</c:v>
                </c:pt>
                <c:pt idx="17">
                  <c:v>0.13846140000000001</c:v>
                </c:pt>
                <c:pt idx="18">
                  <c:v>0.14615370000000003</c:v>
                </c:pt>
                <c:pt idx="19">
                  <c:v>0.15384600000000004</c:v>
                </c:pt>
                <c:pt idx="20">
                  <c:v>0.16153830000000005</c:v>
                </c:pt>
                <c:pt idx="21">
                  <c:v>0.16923060000000006</c:v>
                </c:pt>
                <c:pt idx="22">
                  <c:v>0.17692290000000008</c:v>
                </c:pt>
                <c:pt idx="23">
                  <c:v>0.18461520000000009</c:v>
                </c:pt>
                <c:pt idx="24">
                  <c:v>0.1923075000000001</c:v>
                </c:pt>
                <c:pt idx="25">
                  <c:v>0.19999980000000012</c:v>
                </c:pt>
                <c:pt idx="26">
                  <c:v>0.20769210000000013</c:v>
                </c:pt>
                <c:pt idx="27">
                  <c:v>0.21538440000000014</c:v>
                </c:pt>
                <c:pt idx="28">
                  <c:v>0.22307670000000016</c:v>
                </c:pt>
                <c:pt idx="29">
                  <c:v>0.23076900000000017</c:v>
                </c:pt>
                <c:pt idx="30">
                  <c:v>0.23846130000000018</c:v>
                </c:pt>
                <c:pt idx="31">
                  <c:v>0.24615360000000019</c:v>
                </c:pt>
                <c:pt idx="32">
                  <c:v>0.25384590000000018</c:v>
                </c:pt>
                <c:pt idx="33">
                  <c:v>0.26153820000000016</c:v>
                </c:pt>
                <c:pt idx="34">
                  <c:v>0.26923050000000015</c:v>
                </c:pt>
                <c:pt idx="35">
                  <c:v>0.27692280000000014</c:v>
                </c:pt>
                <c:pt idx="36">
                  <c:v>0.28461510000000012</c:v>
                </c:pt>
                <c:pt idx="37">
                  <c:v>0.29230740000000011</c:v>
                </c:pt>
                <c:pt idx="38">
                  <c:v>0.29999970000000009</c:v>
                </c:pt>
                <c:pt idx="39">
                  <c:v>0.30769200000000008</c:v>
                </c:pt>
                <c:pt idx="40">
                  <c:v>0.31538430000000006</c:v>
                </c:pt>
                <c:pt idx="41">
                  <c:v>0.32307660000000005</c:v>
                </c:pt>
                <c:pt idx="42">
                  <c:v>0.33076890000000003</c:v>
                </c:pt>
                <c:pt idx="43">
                  <c:v>0.33846120000000002</c:v>
                </c:pt>
                <c:pt idx="44">
                  <c:v>0.3461535</c:v>
                </c:pt>
                <c:pt idx="45">
                  <c:v>0.35384579999999999</c:v>
                </c:pt>
                <c:pt idx="46">
                  <c:v>0.36153809999999997</c:v>
                </c:pt>
                <c:pt idx="47">
                  <c:v>0.36923039999999996</c:v>
                </c:pt>
                <c:pt idx="48">
                  <c:v>0.37692269999999994</c:v>
                </c:pt>
                <c:pt idx="49">
                  <c:v>0.38461499999999993</c:v>
                </c:pt>
                <c:pt idx="50">
                  <c:v>0.39230729999999991</c:v>
                </c:pt>
                <c:pt idx="51">
                  <c:v>0.3999995999999999</c:v>
                </c:pt>
                <c:pt idx="52">
                  <c:v>0.40769189999999988</c:v>
                </c:pt>
                <c:pt idx="53">
                  <c:v>0.41538419999999987</c:v>
                </c:pt>
                <c:pt idx="54">
                  <c:v>0.42307649999999986</c:v>
                </c:pt>
                <c:pt idx="55">
                  <c:v>0.43076879999999984</c:v>
                </c:pt>
                <c:pt idx="56">
                  <c:v>0.43846109999999983</c:v>
                </c:pt>
                <c:pt idx="57">
                  <c:v>0.44615339999999981</c:v>
                </c:pt>
                <c:pt idx="58">
                  <c:v>0.4538456999999998</c:v>
                </c:pt>
                <c:pt idx="59">
                  <c:v>0.46153799999999978</c:v>
                </c:pt>
                <c:pt idx="60">
                  <c:v>0.46923029999999977</c:v>
                </c:pt>
                <c:pt idx="61">
                  <c:v>0.47692259999999975</c:v>
                </c:pt>
                <c:pt idx="62">
                  <c:v>0.48461489999999974</c:v>
                </c:pt>
                <c:pt idx="63">
                  <c:v>0.49230719999999972</c:v>
                </c:pt>
                <c:pt idx="64">
                  <c:v>0.49999949999999971</c:v>
                </c:pt>
                <c:pt idx="65">
                  <c:v>0.50769179999999969</c:v>
                </c:pt>
                <c:pt idx="66">
                  <c:v>0.51538409999999968</c:v>
                </c:pt>
                <c:pt idx="67">
                  <c:v>0.52307639999999966</c:v>
                </c:pt>
                <c:pt idx="68">
                  <c:v>0.53076869999999965</c:v>
                </c:pt>
                <c:pt idx="69">
                  <c:v>0.53846099999999963</c:v>
                </c:pt>
                <c:pt idx="70">
                  <c:v>0.54615329999999962</c:v>
                </c:pt>
                <c:pt idx="71">
                  <c:v>0.5538455999999996</c:v>
                </c:pt>
                <c:pt idx="72">
                  <c:v>0.56153789999999959</c:v>
                </c:pt>
                <c:pt idx="73">
                  <c:v>0.56923019999999958</c:v>
                </c:pt>
                <c:pt idx="74">
                  <c:v>0.57692249999999956</c:v>
                </c:pt>
                <c:pt idx="75">
                  <c:v>0.58461479999999955</c:v>
                </c:pt>
                <c:pt idx="76">
                  <c:v>0.59230709999999953</c:v>
                </c:pt>
                <c:pt idx="77">
                  <c:v>0.59999939999999952</c:v>
                </c:pt>
                <c:pt idx="78">
                  <c:v>0.6076916999999995</c:v>
                </c:pt>
                <c:pt idx="79">
                  <c:v>0.61538399999999949</c:v>
                </c:pt>
                <c:pt idx="80">
                  <c:v>0.62307629999999947</c:v>
                </c:pt>
                <c:pt idx="81">
                  <c:v>0.63076859999999946</c:v>
                </c:pt>
                <c:pt idx="82">
                  <c:v>0.63846089999999944</c:v>
                </c:pt>
                <c:pt idx="83">
                  <c:v>0.64615319999999943</c:v>
                </c:pt>
                <c:pt idx="84">
                  <c:v>0.65384549999999941</c:v>
                </c:pt>
                <c:pt idx="85">
                  <c:v>0.6615377999999994</c:v>
                </c:pt>
                <c:pt idx="86">
                  <c:v>0.66923009999999938</c:v>
                </c:pt>
                <c:pt idx="87">
                  <c:v>0.67692239999999937</c:v>
                </c:pt>
                <c:pt idx="88">
                  <c:v>0.68461469999999935</c:v>
                </c:pt>
                <c:pt idx="89">
                  <c:v>0.69230699999999934</c:v>
                </c:pt>
                <c:pt idx="90">
                  <c:v>0.69999929999999932</c:v>
                </c:pt>
                <c:pt idx="91">
                  <c:v>0.70769159999999931</c:v>
                </c:pt>
                <c:pt idx="92">
                  <c:v>0.7153838999999993</c:v>
                </c:pt>
                <c:pt idx="93">
                  <c:v>0.72307619999999928</c:v>
                </c:pt>
                <c:pt idx="94">
                  <c:v>0.73076849999999927</c:v>
                </c:pt>
                <c:pt idx="95">
                  <c:v>0.73846079999999925</c:v>
                </c:pt>
                <c:pt idx="96">
                  <c:v>0.74615309999999924</c:v>
                </c:pt>
                <c:pt idx="97">
                  <c:v>0.75384539999999922</c:v>
                </c:pt>
                <c:pt idx="98">
                  <c:v>0.76153769999999921</c:v>
                </c:pt>
                <c:pt idx="99">
                  <c:v>0.76922999999999919</c:v>
                </c:pt>
                <c:pt idx="100">
                  <c:v>0.77692229999999918</c:v>
                </c:pt>
                <c:pt idx="101">
                  <c:v>0.78461459999999916</c:v>
                </c:pt>
                <c:pt idx="102">
                  <c:v>0.79230689999999915</c:v>
                </c:pt>
                <c:pt idx="103">
                  <c:v>0.79999919999999913</c:v>
                </c:pt>
                <c:pt idx="104">
                  <c:v>0.80769149999999912</c:v>
                </c:pt>
                <c:pt idx="105">
                  <c:v>0.8153837999999991</c:v>
                </c:pt>
                <c:pt idx="106">
                  <c:v>0.82307609999999909</c:v>
                </c:pt>
                <c:pt idx="107">
                  <c:v>0.83076839999999907</c:v>
                </c:pt>
                <c:pt idx="108">
                  <c:v>0.83846069999999906</c:v>
                </c:pt>
                <c:pt idx="109">
                  <c:v>0.84615299999999904</c:v>
                </c:pt>
                <c:pt idx="110">
                  <c:v>0.85384529999999903</c:v>
                </c:pt>
                <c:pt idx="111">
                  <c:v>0.86153759999999902</c:v>
                </c:pt>
                <c:pt idx="112">
                  <c:v>0.869229899999999</c:v>
                </c:pt>
                <c:pt idx="113">
                  <c:v>0.87692219999999899</c:v>
                </c:pt>
                <c:pt idx="114">
                  <c:v>0.88461449999999897</c:v>
                </c:pt>
                <c:pt idx="115">
                  <c:v>0.89230679999999896</c:v>
                </c:pt>
                <c:pt idx="116">
                  <c:v>0.89999909999999894</c:v>
                </c:pt>
                <c:pt idx="117">
                  <c:v>0.90769139999999893</c:v>
                </c:pt>
                <c:pt idx="118">
                  <c:v>0.91538369999999891</c:v>
                </c:pt>
                <c:pt idx="119">
                  <c:v>0.9230759999999989</c:v>
                </c:pt>
                <c:pt idx="120">
                  <c:v>0.93076829999999888</c:v>
                </c:pt>
                <c:pt idx="121">
                  <c:v>0.93846059999999887</c:v>
                </c:pt>
                <c:pt idx="122">
                  <c:v>0.94615289999999885</c:v>
                </c:pt>
                <c:pt idx="123">
                  <c:v>0.95384519999999884</c:v>
                </c:pt>
                <c:pt idx="124">
                  <c:v>0.96153749999999882</c:v>
                </c:pt>
                <c:pt idx="125">
                  <c:v>0.96922979999999881</c:v>
                </c:pt>
                <c:pt idx="126">
                  <c:v>0.97692209999999879</c:v>
                </c:pt>
                <c:pt idx="127">
                  <c:v>0.98461439999999878</c:v>
                </c:pt>
                <c:pt idx="128">
                  <c:v>0.99230669999999876</c:v>
                </c:pt>
                <c:pt idx="129">
                  <c:v>0.99999899999999875</c:v>
                </c:pt>
                <c:pt idx="130">
                  <c:v>1.0076912999999987</c:v>
                </c:pt>
                <c:pt idx="131">
                  <c:v>1.0153835999999987</c:v>
                </c:pt>
                <c:pt idx="132">
                  <c:v>1.0230758999999987</c:v>
                </c:pt>
                <c:pt idx="133">
                  <c:v>1.0307681999999987</c:v>
                </c:pt>
                <c:pt idx="134">
                  <c:v>1.0384604999999987</c:v>
                </c:pt>
                <c:pt idx="135">
                  <c:v>1.0461527999999987</c:v>
                </c:pt>
                <c:pt idx="136">
                  <c:v>1.0538450999999986</c:v>
                </c:pt>
                <c:pt idx="137">
                  <c:v>1.0615373999999986</c:v>
                </c:pt>
                <c:pt idx="138">
                  <c:v>1.0692296999999986</c:v>
                </c:pt>
                <c:pt idx="139">
                  <c:v>1.0769219999999986</c:v>
                </c:pt>
                <c:pt idx="140">
                  <c:v>1.0846142999999986</c:v>
                </c:pt>
                <c:pt idx="141">
                  <c:v>1.0923065999999986</c:v>
                </c:pt>
                <c:pt idx="142">
                  <c:v>1.0999988999999986</c:v>
                </c:pt>
                <c:pt idx="143">
                  <c:v>1.1076911999999985</c:v>
                </c:pt>
                <c:pt idx="144">
                  <c:v>1.1153834999999985</c:v>
                </c:pt>
                <c:pt idx="145">
                  <c:v>1.1230757999999985</c:v>
                </c:pt>
                <c:pt idx="146">
                  <c:v>1.1307680999999985</c:v>
                </c:pt>
                <c:pt idx="147">
                  <c:v>1.1384603999999985</c:v>
                </c:pt>
                <c:pt idx="148">
                  <c:v>1.1461526999999985</c:v>
                </c:pt>
                <c:pt idx="149">
                  <c:v>1.1538449999999985</c:v>
                </c:pt>
                <c:pt idx="150">
                  <c:v>1.1615372999999984</c:v>
                </c:pt>
                <c:pt idx="151">
                  <c:v>1.1692295999999984</c:v>
                </c:pt>
                <c:pt idx="152">
                  <c:v>1.1769218999999984</c:v>
                </c:pt>
                <c:pt idx="153">
                  <c:v>1.1846141999999984</c:v>
                </c:pt>
                <c:pt idx="154">
                  <c:v>1.1923064999999984</c:v>
                </c:pt>
                <c:pt idx="155">
                  <c:v>1.1999987999999984</c:v>
                </c:pt>
                <c:pt idx="156">
                  <c:v>1.2076910999999984</c:v>
                </c:pt>
                <c:pt idx="157">
                  <c:v>1.2153833999999983</c:v>
                </c:pt>
                <c:pt idx="158">
                  <c:v>1.2230756999999983</c:v>
                </c:pt>
                <c:pt idx="159">
                  <c:v>1.2307679999999983</c:v>
                </c:pt>
                <c:pt idx="160">
                  <c:v>1.2384602999999983</c:v>
                </c:pt>
                <c:pt idx="161">
                  <c:v>1.2461525999999983</c:v>
                </c:pt>
                <c:pt idx="162">
                  <c:v>1.2538448999999983</c:v>
                </c:pt>
                <c:pt idx="163">
                  <c:v>1.2615371999999982</c:v>
                </c:pt>
                <c:pt idx="164">
                  <c:v>1.2692294999999982</c:v>
                </c:pt>
                <c:pt idx="165">
                  <c:v>1.2769217999999982</c:v>
                </c:pt>
                <c:pt idx="166">
                  <c:v>1.2846140999999982</c:v>
                </c:pt>
                <c:pt idx="167">
                  <c:v>1.2923063999999982</c:v>
                </c:pt>
                <c:pt idx="168">
                  <c:v>1.2999986999999982</c:v>
                </c:pt>
                <c:pt idx="169">
                  <c:v>1.3076909999999982</c:v>
                </c:pt>
                <c:pt idx="170">
                  <c:v>1.3153832999999981</c:v>
                </c:pt>
                <c:pt idx="171">
                  <c:v>1.3230755999999981</c:v>
                </c:pt>
                <c:pt idx="172">
                  <c:v>1.3307678999999981</c:v>
                </c:pt>
                <c:pt idx="173">
                  <c:v>1.3384601999999981</c:v>
                </c:pt>
                <c:pt idx="174">
                  <c:v>1.3461524999999981</c:v>
                </c:pt>
                <c:pt idx="175">
                  <c:v>1.3538447999999981</c:v>
                </c:pt>
                <c:pt idx="176">
                  <c:v>1.3615370999999981</c:v>
                </c:pt>
                <c:pt idx="177">
                  <c:v>1.369229399999998</c:v>
                </c:pt>
                <c:pt idx="178">
                  <c:v>1.376921699999998</c:v>
                </c:pt>
                <c:pt idx="179">
                  <c:v>1.384613999999998</c:v>
                </c:pt>
                <c:pt idx="180">
                  <c:v>1.392306299999998</c:v>
                </c:pt>
                <c:pt idx="181">
                  <c:v>1.399998599999998</c:v>
                </c:pt>
                <c:pt idx="182">
                  <c:v>1.407690899999998</c:v>
                </c:pt>
                <c:pt idx="183">
                  <c:v>1.415383199999998</c:v>
                </c:pt>
                <c:pt idx="184">
                  <c:v>1.4230754999999979</c:v>
                </c:pt>
                <c:pt idx="185">
                  <c:v>1.4307677999999979</c:v>
                </c:pt>
                <c:pt idx="186">
                  <c:v>1.4384600999999979</c:v>
                </c:pt>
                <c:pt idx="187">
                  <c:v>1.4461523999999979</c:v>
                </c:pt>
                <c:pt idx="188">
                  <c:v>1.4538446999999979</c:v>
                </c:pt>
                <c:pt idx="189">
                  <c:v>1.4615369999999979</c:v>
                </c:pt>
                <c:pt idx="190">
                  <c:v>1.4692292999999979</c:v>
                </c:pt>
                <c:pt idx="191">
                  <c:v>1.4769215999999978</c:v>
                </c:pt>
                <c:pt idx="192">
                  <c:v>1.4846138999999978</c:v>
                </c:pt>
                <c:pt idx="193">
                  <c:v>1.4923061999999978</c:v>
                </c:pt>
                <c:pt idx="194">
                  <c:v>1.4999984999999978</c:v>
                </c:pt>
                <c:pt idx="195">
                  <c:v>1.5076907999999978</c:v>
                </c:pt>
                <c:pt idx="196">
                  <c:v>1.5153830999999978</c:v>
                </c:pt>
                <c:pt idx="197">
                  <c:v>1.5230753999999977</c:v>
                </c:pt>
                <c:pt idx="198">
                  <c:v>1.5307676999999977</c:v>
                </c:pt>
                <c:pt idx="199">
                  <c:v>1.5384599999999977</c:v>
                </c:pt>
                <c:pt idx="200">
                  <c:v>1.5461522999999977</c:v>
                </c:pt>
                <c:pt idx="201">
                  <c:v>1.5538445999999977</c:v>
                </c:pt>
                <c:pt idx="202">
                  <c:v>1.5615368999999977</c:v>
                </c:pt>
                <c:pt idx="203">
                  <c:v>1.5692291999999977</c:v>
                </c:pt>
                <c:pt idx="204">
                  <c:v>1.5769214999999976</c:v>
                </c:pt>
                <c:pt idx="205">
                  <c:v>1.5846137999999976</c:v>
                </c:pt>
                <c:pt idx="206">
                  <c:v>1.5923060999999976</c:v>
                </c:pt>
                <c:pt idx="207">
                  <c:v>1.5999983999999976</c:v>
                </c:pt>
                <c:pt idx="208">
                  <c:v>1.6076906999999976</c:v>
                </c:pt>
                <c:pt idx="209">
                  <c:v>1.6153829999999976</c:v>
                </c:pt>
                <c:pt idx="210">
                  <c:v>1.6230752999999976</c:v>
                </c:pt>
                <c:pt idx="211">
                  <c:v>1.6307675999999975</c:v>
                </c:pt>
                <c:pt idx="212">
                  <c:v>1.6384598999999975</c:v>
                </c:pt>
                <c:pt idx="213">
                  <c:v>1.6461521999999975</c:v>
                </c:pt>
                <c:pt idx="214">
                  <c:v>1.6538444999999975</c:v>
                </c:pt>
                <c:pt idx="215">
                  <c:v>1.6615367999999975</c:v>
                </c:pt>
                <c:pt idx="216">
                  <c:v>1.6692290999999975</c:v>
                </c:pt>
                <c:pt idx="217">
                  <c:v>1.6769213999999975</c:v>
                </c:pt>
                <c:pt idx="218">
                  <c:v>1.6846136999999974</c:v>
                </c:pt>
                <c:pt idx="219">
                  <c:v>1.6923059999999974</c:v>
                </c:pt>
                <c:pt idx="220">
                  <c:v>1.6999982999999974</c:v>
                </c:pt>
                <c:pt idx="221">
                  <c:v>1.7076905999999974</c:v>
                </c:pt>
                <c:pt idx="222">
                  <c:v>1.7153828999999974</c:v>
                </c:pt>
                <c:pt idx="223">
                  <c:v>1.7230751999999974</c:v>
                </c:pt>
                <c:pt idx="224">
                  <c:v>1.7307674999999973</c:v>
                </c:pt>
                <c:pt idx="225">
                  <c:v>1.7384597999999973</c:v>
                </c:pt>
                <c:pt idx="226">
                  <c:v>1.7461520999999973</c:v>
                </c:pt>
                <c:pt idx="227">
                  <c:v>1.7538443999999973</c:v>
                </c:pt>
                <c:pt idx="228">
                  <c:v>1.7615366999999973</c:v>
                </c:pt>
                <c:pt idx="229">
                  <c:v>1.7692289999999973</c:v>
                </c:pt>
                <c:pt idx="230">
                  <c:v>1.7769212999999973</c:v>
                </c:pt>
                <c:pt idx="231">
                  <c:v>1.7846135999999972</c:v>
                </c:pt>
                <c:pt idx="232">
                  <c:v>1.7923058999999972</c:v>
                </c:pt>
                <c:pt idx="233">
                  <c:v>1.7999981999999972</c:v>
                </c:pt>
                <c:pt idx="234">
                  <c:v>1.8076904999999972</c:v>
                </c:pt>
                <c:pt idx="235">
                  <c:v>1.8153827999999972</c:v>
                </c:pt>
                <c:pt idx="236">
                  <c:v>1.8230750999999972</c:v>
                </c:pt>
                <c:pt idx="237">
                  <c:v>1.8307673999999972</c:v>
                </c:pt>
                <c:pt idx="238">
                  <c:v>1.8384596999999971</c:v>
                </c:pt>
                <c:pt idx="239">
                  <c:v>1.8461519999999971</c:v>
                </c:pt>
                <c:pt idx="240">
                  <c:v>1.8538442999999971</c:v>
                </c:pt>
                <c:pt idx="241">
                  <c:v>1.8615365999999971</c:v>
                </c:pt>
                <c:pt idx="242">
                  <c:v>1.8692288999999971</c:v>
                </c:pt>
                <c:pt idx="243">
                  <c:v>1.8769211999999971</c:v>
                </c:pt>
                <c:pt idx="244">
                  <c:v>1.8846134999999971</c:v>
                </c:pt>
                <c:pt idx="245">
                  <c:v>1.892305799999997</c:v>
                </c:pt>
                <c:pt idx="246">
                  <c:v>1.899998099999997</c:v>
                </c:pt>
                <c:pt idx="247">
                  <c:v>1.907690399999997</c:v>
                </c:pt>
                <c:pt idx="248">
                  <c:v>1.915382699999997</c:v>
                </c:pt>
                <c:pt idx="249">
                  <c:v>1.923074999999997</c:v>
                </c:pt>
                <c:pt idx="250">
                  <c:v>1.930767299999997</c:v>
                </c:pt>
                <c:pt idx="251">
                  <c:v>1.938459599999997</c:v>
                </c:pt>
                <c:pt idx="252">
                  <c:v>1.9461518999999969</c:v>
                </c:pt>
                <c:pt idx="253">
                  <c:v>1.9538441999999969</c:v>
                </c:pt>
                <c:pt idx="254">
                  <c:v>1.9615364999999969</c:v>
                </c:pt>
                <c:pt idx="255">
                  <c:v>1.9692287999999969</c:v>
                </c:pt>
                <c:pt idx="256">
                  <c:v>1.9769210999999969</c:v>
                </c:pt>
                <c:pt idx="257">
                  <c:v>1.9846133999999969</c:v>
                </c:pt>
                <c:pt idx="258">
                  <c:v>1.9923056999999968</c:v>
                </c:pt>
                <c:pt idx="259">
                  <c:v>1.9999979999999968</c:v>
                </c:pt>
                <c:pt idx="260">
                  <c:v>2.007690299999997</c:v>
                </c:pt>
                <c:pt idx="261">
                  <c:v>2.015382599999997</c:v>
                </c:pt>
                <c:pt idx="262">
                  <c:v>2.023074899999997</c:v>
                </c:pt>
                <c:pt idx="263">
                  <c:v>2.030767199999997</c:v>
                </c:pt>
                <c:pt idx="264">
                  <c:v>2.038459499999997</c:v>
                </c:pt>
                <c:pt idx="265">
                  <c:v>2.046151799999997</c:v>
                </c:pt>
                <c:pt idx="266">
                  <c:v>2.053844099999997</c:v>
                </c:pt>
                <c:pt idx="267">
                  <c:v>2.0615363999999969</c:v>
                </c:pt>
                <c:pt idx="268">
                  <c:v>2.0692286999999969</c:v>
                </c:pt>
                <c:pt idx="269">
                  <c:v>2.0769209999999969</c:v>
                </c:pt>
                <c:pt idx="270">
                  <c:v>2.0846132999999969</c:v>
                </c:pt>
                <c:pt idx="271">
                  <c:v>2.0923055999999969</c:v>
                </c:pt>
                <c:pt idx="272">
                  <c:v>2.0999978999999969</c:v>
                </c:pt>
                <c:pt idx="273">
                  <c:v>2.1076901999999968</c:v>
                </c:pt>
                <c:pt idx="274">
                  <c:v>2.1153824999999968</c:v>
                </c:pt>
                <c:pt idx="275">
                  <c:v>2.1230747999999968</c:v>
                </c:pt>
                <c:pt idx="276">
                  <c:v>2.1307670999999968</c:v>
                </c:pt>
                <c:pt idx="277">
                  <c:v>2.1384593999999968</c:v>
                </c:pt>
                <c:pt idx="278">
                  <c:v>2.1461516999999968</c:v>
                </c:pt>
                <c:pt idx="279">
                  <c:v>2.1538439999999968</c:v>
                </c:pt>
                <c:pt idx="280">
                  <c:v>2.1615362999999967</c:v>
                </c:pt>
                <c:pt idx="281">
                  <c:v>2.1692285999999967</c:v>
                </c:pt>
                <c:pt idx="282">
                  <c:v>2.1769208999999967</c:v>
                </c:pt>
                <c:pt idx="283">
                  <c:v>2.1846131999999967</c:v>
                </c:pt>
                <c:pt idx="284">
                  <c:v>2.1923054999999967</c:v>
                </c:pt>
                <c:pt idx="285">
                  <c:v>2.1999977999999967</c:v>
                </c:pt>
                <c:pt idx="286">
                  <c:v>2.2076900999999967</c:v>
                </c:pt>
                <c:pt idx="287">
                  <c:v>2.2153823999999966</c:v>
                </c:pt>
                <c:pt idx="288">
                  <c:v>2.2230746999999966</c:v>
                </c:pt>
                <c:pt idx="289">
                  <c:v>2.2307669999999966</c:v>
                </c:pt>
                <c:pt idx="290">
                  <c:v>2.2384592999999966</c:v>
                </c:pt>
                <c:pt idx="291">
                  <c:v>2.2461515999999966</c:v>
                </c:pt>
                <c:pt idx="292">
                  <c:v>2.2538438999999966</c:v>
                </c:pt>
                <c:pt idx="293">
                  <c:v>2.2615361999999966</c:v>
                </c:pt>
                <c:pt idx="294">
                  <c:v>2.2692284999999965</c:v>
                </c:pt>
                <c:pt idx="295">
                  <c:v>2.2769207999999965</c:v>
                </c:pt>
                <c:pt idx="296">
                  <c:v>2.2846130999999965</c:v>
                </c:pt>
                <c:pt idx="297">
                  <c:v>2.2923053999999965</c:v>
                </c:pt>
                <c:pt idx="298">
                  <c:v>2.2999976999999965</c:v>
                </c:pt>
                <c:pt idx="299">
                  <c:v>2.3076899999999965</c:v>
                </c:pt>
                <c:pt idx="300">
                  <c:v>2.3153822999999965</c:v>
                </c:pt>
                <c:pt idx="301">
                  <c:v>2.3230745999999964</c:v>
                </c:pt>
                <c:pt idx="302">
                  <c:v>2.3307668999999964</c:v>
                </c:pt>
                <c:pt idx="303">
                  <c:v>2.3384591999999964</c:v>
                </c:pt>
                <c:pt idx="304">
                  <c:v>2.3461514999999964</c:v>
                </c:pt>
                <c:pt idx="305">
                  <c:v>2.3538437999999964</c:v>
                </c:pt>
                <c:pt idx="306">
                  <c:v>2.3615360999999964</c:v>
                </c:pt>
                <c:pt idx="307">
                  <c:v>2.3692283999999963</c:v>
                </c:pt>
                <c:pt idx="308">
                  <c:v>2.3769206999999963</c:v>
                </c:pt>
                <c:pt idx="309">
                  <c:v>2.3846129999999963</c:v>
                </c:pt>
                <c:pt idx="310">
                  <c:v>2.3923052999999963</c:v>
                </c:pt>
                <c:pt idx="311">
                  <c:v>2.3999975999999963</c:v>
                </c:pt>
                <c:pt idx="312">
                  <c:v>2.4076898999999963</c:v>
                </c:pt>
                <c:pt idx="313">
                  <c:v>2.4153821999999963</c:v>
                </c:pt>
                <c:pt idx="314">
                  <c:v>2.4230744999999962</c:v>
                </c:pt>
                <c:pt idx="315">
                  <c:v>2.4307667999999962</c:v>
                </c:pt>
                <c:pt idx="316">
                  <c:v>2.4384590999999962</c:v>
                </c:pt>
                <c:pt idx="317">
                  <c:v>2.4461513999999962</c:v>
                </c:pt>
                <c:pt idx="318">
                  <c:v>2.4538436999999962</c:v>
                </c:pt>
                <c:pt idx="319">
                  <c:v>2.4615359999999962</c:v>
                </c:pt>
                <c:pt idx="320">
                  <c:v>2.4692282999999962</c:v>
                </c:pt>
                <c:pt idx="321">
                  <c:v>2.4769205999999961</c:v>
                </c:pt>
                <c:pt idx="322">
                  <c:v>2.4846128999999961</c:v>
                </c:pt>
                <c:pt idx="323">
                  <c:v>2.4923051999999961</c:v>
                </c:pt>
                <c:pt idx="324">
                  <c:v>2.4999974999999961</c:v>
                </c:pt>
                <c:pt idx="325">
                  <c:v>2.5076897999999961</c:v>
                </c:pt>
                <c:pt idx="326">
                  <c:v>2.5153820999999961</c:v>
                </c:pt>
                <c:pt idx="327">
                  <c:v>2.5230743999999961</c:v>
                </c:pt>
                <c:pt idx="328">
                  <c:v>2.530766699999996</c:v>
                </c:pt>
                <c:pt idx="329">
                  <c:v>2.538458999999996</c:v>
                </c:pt>
                <c:pt idx="330">
                  <c:v>2.546151299999996</c:v>
                </c:pt>
                <c:pt idx="331">
                  <c:v>2.553843599999996</c:v>
                </c:pt>
                <c:pt idx="332">
                  <c:v>2.561535899999996</c:v>
                </c:pt>
                <c:pt idx="333">
                  <c:v>2.569228199999996</c:v>
                </c:pt>
                <c:pt idx="334">
                  <c:v>2.576920499999996</c:v>
                </c:pt>
                <c:pt idx="335">
                  <c:v>2.5846127999999959</c:v>
                </c:pt>
                <c:pt idx="336">
                  <c:v>2.5923050999999959</c:v>
                </c:pt>
                <c:pt idx="337">
                  <c:v>2.5999973999999959</c:v>
                </c:pt>
                <c:pt idx="338">
                  <c:v>2.6076896999999959</c:v>
                </c:pt>
                <c:pt idx="339">
                  <c:v>2.6153819999999959</c:v>
                </c:pt>
                <c:pt idx="340">
                  <c:v>2.6230742999999959</c:v>
                </c:pt>
                <c:pt idx="341">
                  <c:v>2.6307665999999958</c:v>
                </c:pt>
                <c:pt idx="342">
                  <c:v>2.6384588999999958</c:v>
                </c:pt>
                <c:pt idx="343">
                  <c:v>2.6461511999999958</c:v>
                </c:pt>
                <c:pt idx="344">
                  <c:v>2.6538434999999958</c:v>
                </c:pt>
                <c:pt idx="345">
                  <c:v>2.6615357999999958</c:v>
                </c:pt>
                <c:pt idx="346">
                  <c:v>2.6692280999999958</c:v>
                </c:pt>
                <c:pt idx="347">
                  <c:v>2.6769203999999958</c:v>
                </c:pt>
                <c:pt idx="348">
                  <c:v>2.6846126999999957</c:v>
                </c:pt>
                <c:pt idx="349">
                  <c:v>2.6923049999999957</c:v>
                </c:pt>
                <c:pt idx="350">
                  <c:v>2.6999972999999957</c:v>
                </c:pt>
                <c:pt idx="351">
                  <c:v>2.7076895999999957</c:v>
                </c:pt>
                <c:pt idx="352">
                  <c:v>2.7153818999999957</c:v>
                </c:pt>
                <c:pt idx="353">
                  <c:v>2.7230741999999957</c:v>
                </c:pt>
                <c:pt idx="354">
                  <c:v>2.7307664999999957</c:v>
                </c:pt>
                <c:pt idx="355">
                  <c:v>2.7384587999999956</c:v>
                </c:pt>
                <c:pt idx="356">
                  <c:v>2.7461510999999956</c:v>
                </c:pt>
                <c:pt idx="357">
                  <c:v>2.7538433999999956</c:v>
                </c:pt>
                <c:pt idx="358">
                  <c:v>2.7615356999999956</c:v>
                </c:pt>
                <c:pt idx="359">
                  <c:v>2.7692279999999956</c:v>
                </c:pt>
                <c:pt idx="360">
                  <c:v>2.7769202999999956</c:v>
                </c:pt>
                <c:pt idx="361">
                  <c:v>2.7846125999999956</c:v>
                </c:pt>
                <c:pt idx="362">
                  <c:v>2.7923048999999955</c:v>
                </c:pt>
                <c:pt idx="363">
                  <c:v>2.7999971999999955</c:v>
                </c:pt>
                <c:pt idx="364">
                  <c:v>2.8076894999999955</c:v>
                </c:pt>
                <c:pt idx="365">
                  <c:v>2.8153817999999955</c:v>
                </c:pt>
                <c:pt idx="366">
                  <c:v>2.8230740999999955</c:v>
                </c:pt>
                <c:pt idx="367">
                  <c:v>2.8307663999999955</c:v>
                </c:pt>
                <c:pt idx="368">
                  <c:v>2.8384586999999954</c:v>
                </c:pt>
                <c:pt idx="369">
                  <c:v>2.8461509999999954</c:v>
                </c:pt>
                <c:pt idx="370">
                  <c:v>2.8538432999999954</c:v>
                </c:pt>
                <c:pt idx="371">
                  <c:v>2.8615355999999954</c:v>
                </c:pt>
                <c:pt idx="372">
                  <c:v>2.8692278999999954</c:v>
                </c:pt>
                <c:pt idx="373">
                  <c:v>2.8769201999999954</c:v>
                </c:pt>
                <c:pt idx="374">
                  <c:v>2.8846124999999954</c:v>
                </c:pt>
                <c:pt idx="375">
                  <c:v>2.8923047999999953</c:v>
                </c:pt>
                <c:pt idx="376">
                  <c:v>2.8999970999999953</c:v>
                </c:pt>
                <c:pt idx="377">
                  <c:v>2.9076893999999953</c:v>
                </c:pt>
                <c:pt idx="378">
                  <c:v>2.9153816999999953</c:v>
                </c:pt>
                <c:pt idx="379">
                  <c:v>2.9230739999999953</c:v>
                </c:pt>
                <c:pt idx="380">
                  <c:v>2.9307662999999953</c:v>
                </c:pt>
                <c:pt idx="381">
                  <c:v>2.9384585999999953</c:v>
                </c:pt>
                <c:pt idx="382">
                  <c:v>2.9461508999999952</c:v>
                </c:pt>
                <c:pt idx="383">
                  <c:v>2.9538431999999952</c:v>
                </c:pt>
                <c:pt idx="384">
                  <c:v>2.9615354999999952</c:v>
                </c:pt>
                <c:pt idx="385">
                  <c:v>2.9692277999999952</c:v>
                </c:pt>
                <c:pt idx="386">
                  <c:v>2.9769200999999952</c:v>
                </c:pt>
                <c:pt idx="387">
                  <c:v>2.9846123999999952</c:v>
                </c:pt>
                <c:pt idx="388">
                  <c:v>2.9923046999999952</c:v>
                </c:pt>
                <c:pt idx="389">
                  <c:v>2.9999969999999951</c:v>
                </c:pt>
                <c:pt idx="390">
                  <c:v>3.0076892999999951</c:v>
                </c:pt>
                <c:pt idx="391">
                  <c:v>3.0153815999999951</c:v>
                </c:pt>
                <c:pt idx="392">
                  <c:v>3.0230738999999951</c:v>
                </c:pt>
                <c:pt idx="393">
                  <c:v>3.0307661999999951</c:v>
                </c:pt>
                <c:pt idx="394">
                  <c:v>3.0384584999999951</c:v>
                </c:pt>
                <c:pt idx="395">
                  <c:v>3.0461507999999951</c:v>
                </c:pt>
                <c:pt idx="396">
                  <c:v>3.053843099999995</c:v>
                </c:pt>
                <c:pt idx="397">
                  <c:v>3.061535399999995</c:v>
                </c:pt>
                <c:pt idx="398">
                  <c:v>3.069227699999995</c:v>
                </c:pt>
                <c:pt idx="399">
                  <c:v>3.076919999999995</c:v>
                </c:pt>
                <c:pt idx="400">
                  <c:v>3.084612299999995</c:v>
                </c:pt>
                <c:pt idx="401">
                  <c:v>3.092304599999995</c:v>
                </c:pt>
                <c:pt idx="402">
                  <c:v>3.0999968999999949</c:v>
                </c:pt>
                <c:pt idx="403">
                  <c:v>3.1076891999999949</c:v>
                </c:pt>
                <c:pt idx="404">
                  <c:v>3.1153814999999949</c:v>
                </c:pt>
                <c:pt idx="405">
                  <c:v>3.1230737999999949</c:v>
                </c:pt>
                <c:pt idx="406">
                  <c:v>3.1307660999999949</c:v>
                </c:pt>
                <c:pt idx="407">
                  <c:v>3.1384583999999949</c:v>
                </c:pt>
                <c:pt idx="408">
                  <c:v>3.1461506999999949</c:v>
                </c:pt>
                <c:pt idx="409">
                  <c:v>3.1538429999999948</c:v>
                </c:pt>
                <c:pt idx="410">
                  <c:v>3.1615352999999948</c:v>
                </c:pt>
                <c:pt idx="411">
                  <c:v>3.1692275999999948</c:v>
                </c:pt>
                <c:pt idx="412">
                  <c:v>3.1769198999999948</c:v>
                </c:pt>
                <c:pt idx="413">
                  <c:v>3.1846121999999948</c:v>
                </c:pt>
                <c:pt idx="414">
                  <c:v>3.1923044999999948</c:v>
                </c:pt>
                <c:pt idx="415">
                  <c:v>3.1999967999999948</c:v>
                </c:pt>
                <c:pt idx="416">
                  <c:v>3.2076890999999947</c:v>
                </c:pt>
                <c:pt idx="417">
                  <c:v>3.2153813999999947</c:v>
                </c:pt>
                <c:pt idx="418">
                  <c:v>3.2230736999999947</c:v>
                </c:pt>
                <c:pt idx="419">
                  <c:v>3.2307659999999947</c:v>
                </c:pt>
                <c:pt idx="420">
                  <c:v>3.2384582999999947</c:v>
                </c:pt>
                <c:pt idx="421">
                  <c:v>3.2461505999999947</c:v>
                </c:pt>
                <c:pt idx="422">
                  <c:v>3.2538428999999947</c:v>
                </c:pt>
                <c:pt idx="423">
                  <c:v>3.2615351999999946</c:v>
                </c:pt>
                <c:pt idx="424">
                  <c:v>3.2692274999999946</c:v>
                </c:pt>
                <c:pt idx="425">
                  <c:v>3.2769197999999946</c:v>
                </c:pt>
                <c:pt idx="426">
                  <c:v>3.2846120999999946</c:v>
                </c:pt>
                <c:pt idx="427">
                  <c:v>3.2923043999999946</c:v>
                </c:pt>
                <c:pt idx="428">
                  <c:v>3.2999966999999946</c:v>
                </c:pt>
                <c:pt idx="429">
                  <c:v>3.3076889999999946</c:v>
                </c:pt>
                <c:pt idx="430">
                  <c:v>3.3153812999999945</c:v>
                </c:pt>
                <c:pt idx="431">
                  <c:v>3.3230735999999945</c:v>
                </c:pt>
                <c:pt idx="432">
                  <c:v>3.3307658999999945</c:v>
                </c:pt>
                <c:pt idx="433">
                  <c:v>3.3384581999999945</c:v>
                </c:pt>
                <c:pt idx="434">
                  <c:v>3.3461504999999945</c:v>
                </c:pt>
                <c:pt idx="435">
                  <c:v>3.3538427999999945</c:v>
                </c:pt>
                <c:pt idx="436">
                  <c:v>3.3615350999999944</c:v>
                </c:pt>
                <c:pt idx="437">
                  <c:v>3.3692273999999944</c:v>
                </c:pt>
                <c:pt idx="438">
                  <c:v>3.3769196999999944</c:v>
                </c:pt>
                <c:pt idx="439">
                  <c:v>3.3846119999999944</c:v>
                </c:pt>
                <c:pt idx="440">
                  <c:v>3.3923042999999944</c:v>
                </c:pt>
                <c:pt idx="441">
                  <c:v>3.3999965999999944</c:v>
                </c:pt>
                <c:pt idx="442">
                  <c:v>3.4076888999999944</c:v>
                </c:pt>
                <c:pt idx="443">
                  <c:v>3.4153811999999943</c:v>
                </c:pt>
                <c:pt idx="444">
                  <c:v>3.4230734999999943</c:v>
                </c:pt>
                <c:pt idx="445">
                  <c:v>3.4307657999999943</c:v>
                </c:pt>
                <c:pt idx="446">
                  <c:v>3.4384580999999943</c:v>
                </c:pt>
                <c:pt idx="447">
                  <c:v>3.4461503999999943</c:v>
                </c:pt>
                <c:pt idx="448">
                  <c:v>3.4538426999999943</c:v>
                </c:pt>
                <c:pt idx="449">
                  <c:v>3.4615349999999943</c:v>
                </c:pt>
                <c:pt idx="450">
                  <c:v>3.4692272999999942</c:v>
                </c:pt>
                <c:pt idx="451">
                  <c:v>3.4769195999999942</c:v>
                </c:pt>
                <c:pt idx="452">
                  <c:v>3.4846118999999942</c:v>
                </c:pt>
                <c:pt idx="453">
                  <c:v>3.4923041999999942</c:v>
                </c:pt>
                <c:pt idx="454">
                  <c:v>3.4999964999999942</c:v>
                </c:pt>
                <c:pt idx="455">
                  <c:v>3.5076887999999942</c:v>
                </c:pt>
                <c:pt idx="456">
                  <c:v>3.5153810999999942</c:v>
                </c:pt>
                <c:pt idx="457">
                  <c:v>3.5230733999999941</c:v>
                </c:pt>
                <c:pt idx="458">
                  <c:v>3.5307656999999941</c:v>
                </c:pt>
                <c:pt idx="459">
                  <c:v>3.5384579999999941</c:v>
                </c:pt>
                <c:pt idx="460">
                  <c:v>3.5461502999999941</c:v>
                </c:pt>
                <c:pt idx="461">
                  <c:v>3.5538425999999941</c:v>
                </c:pt>
                <c:pt idx="462">
                  <c:v>3.5615348999999941</c:v>
                </c:pt>
                <c:pt idx="463">
                  <c:v>3.569227199999994</c:v>
                </c:pt>
                <c:pt idx="464">
                  <c:v>3.576919499999994</c:v>
                </c:pt>
                <c:pt idx="465">
                  <c:v>3.584611799999994</c:v>
                </c:pt>
                <c:pt idx="466">
                  <c:v>3.592304099999994</c:v>
                </c:pt>
                <c:pt idx="467">
                  <c:v>3.599996399999994</c:v>
                </c:pt>
                <c:pt idx="468">
                  <c:v>3.607688699999994</c:v>
                </c:pt>
                <c:pt idx="469">
                  <c:v>3.615380999999994</c:v>
                </c:pt>
                <c:pt idx="470">
                  <c:v>3.6230732999999939</c:v>
                </c:pt>
                <c:pt idx="471">
                  <c:v>3.6307655999999939</c:v>
                </c:pt>
                <c:pt idx="472">
                  <c:v>3.6384578999999939</c:v>
                </c:pt>
                <c:pt idx="473">
                  <c:v>3.6461501999999939</c:v>
                </c:pt>
                <c:pt idx="474">
                  <c:v>3.6538424999999939</c:v>
                </c:pt>
                <c:pt idx="475">
                  <c:v>3.6615347999999939</c:v>
                </c:pt>
                <c:pt idx="476">
                  <c:v>3.6692270999999939</c:v>
                </c:pt>
                <c:pt idx="477">
                  <c:v>3.6769193999999938</c:v>
                </c:pt>
                <c:pt idx="478">
                  <c:v>3.6846116999999938</c:v>
                </c:pt>
                <c:pt idx="479">
                  <c:v>3.6923039999999938</c:v>
                </c:pt>
                <c:pt idx="480">
                  <c:v>3.6999962999999938</c:v>
                </c:pt>
                <c:pt idx="481">
                  <c:v>3.7076885999999938</c:v>
                </c:pt>
                <c:pt idx="482">
                  <c:v>3.7153808999999938</c:v>
                </c:pt>
                <c:pt idx="483">
                  <c:v>3.7230731999999938</c:v>
                </c:pt>
                <c:pt idx="484">
                  <c:v>3.7307654999999937</c:v>
                </c:pt>
                <c:pt idx="485">
                  <c:v>3.7384577999999937</c:v>
                </c:pt>
                <c:pt idx="486">
                  <c:v>3.7461500999999937</c:v>
                </c:pt>
                <c:pt idx="487">
                  <c:v>3.7538423999999937</c:v>
                </c:pt>
                <c:pt idx="488">
                  <c:v>3.7615346999999937</c:v>
                </c:pt>
                <c:pt idx="489">
                  <c:v>3.7692269999999937</c:v>
                </c:pt>
                <c:pt idx="490">
                  <c:v>3.7769192999999937</c:v>
                </c:pt>
                <c:pt idx="491">
                  <c:v>3.7846115999999936</c:v>
                </c:pt>
                <c:pt idx="492">
                  <c:v>3.7923038999999936</c:v>
                </c:pt>
                <c:pt idx="493">
                  <c:v>3.7999961999999936</c:v>
                </c:pt>
                <c:pt idx="494">
                  <c:v>3.8076884999999936</c:v>
                </c:pt>
                <c:pt idx="495">
                  <c:v>3.8153807999999936</c:v>
                </c:pt>
                <c:pt idx="496">
                  <c:v>3.8230730999999936</c:v>
                </c:pt>
                <c:pt idx="497">
                  <c:v>3.8307653999999935</c:v>
                </c:pt>
                <c:pt idx="498">
                  <c:v>3.8384576999999935</c:v>
                </c:pt>
                <c:pt idx="499">
                  <c:v>3.8461499999999935</c:v>
                </c:pt>
                <c:pt idx="500">
                  <c:v>3.8538422999999935</c:v>
                </c:pt>
                <c:pt idx="501">
                  <c:v>3.8615345999999935</c:v>
                </c:pt>
                <c:pt idx="502">
                  <c:v>3.8692268999999935</c:v>
                </c:pt>
                <c:pt idx="503">
                  <c:v>3.8769191999999935</c:v>
                </c:pt>
                <c:pt idx="504">
                  <c:v>3.8846114999999934</c:v>
                </c:pt>
                <c:pt idx="505">
                  <c:v>3.8923037999999934</c:v>
                </c:pt>
                <c:pt idx="506">
                  <c:v>3.8999960999999934</c:v>
                </c:pt>
                <c:pt idx="507">
                  <c:v>3.9076883999999934</c:v>
                </c:pt>
                <c:pt idx="508">
                  <c:v>3.9153806999999934</c:v>
                </c:pt>
                <c:pt idx="509">
                  <c:v>3.9230729999999934</c:v>
                </c:pt>
                <c:pt idx="510">
                  <c:v>3.9307652999999934</c:v>
                </c:pt>
                <c:pt idx="511">
                  <c:v>3.9384575999999933</c:v>
                </c:pt>
                <c:pt idx="512">
                  <c:v>3.9461498999999933</c:v>
                </c:pt>
                <c:pt idx="513">
                  <c:v>3.9538421999999933</c:v>
                </c:pt>
                <c:pt idx="514">
                  <c:v>3.9615344999999933</c:v>
                </c:pt>
                <c:pt idx="515">
                  <c:v>3.9692267999999933</c:v>
                </c:pt>
                <c:pt idx="516">
                  <c:v>3.9769190999999933</c:v>
                </c:pt>
                <c:pt idx="517">
                  <c:v>3.9846113999999933</c:v>
                </c:pt>
                <c:pt idx="518">
                  <c:v>3.9923036999999932</c:v>
                </c:pt>
                <c:pt idx="519">
                  <c:v>3.9999959999999932</c:v>
                </c:pt>
                <c:pt idx="520">
                  <c:v>4.0076882999999937</c:v>
                </c:pt>
                <c:pt idx="521">
                  <c:v>4.0153805999999941</c:v>
                </c:pt>
                <c:pt idx="522">
                  <c:v>4.0230728999999945</c:v>
                </c:pt>
                <c:pt idx="523">
                  <c:v>4.0307651999999949</c:v>
                </c:pt>
                <c:pt idx="524">
                  <c:v>4.0384574999999954</c:v>
                </c:pt>
                <c:pt idx="525">
                  <c:v>4.0461497999999958</c:v>
                </c:pt>
                <c:pt idx="526">
                  <c:v>4.0538420999999962</c:v>
                </c:pt>
                <c:pt idx="527">
                  <c:v>4.0615343999999967</c:v>
                </c:pt>
                <c:pt idx="528">
                  <c:v>4.0692266999999971</c:v>
                </c:pt>
                <c:pt idx="529">
                  <c:v>4.0769189999999975</c:v>
                </c:pt>
                <c:pt idx="530">
                  <c:v>4.0846112999999979</c:v>
                </c:pt>
                <c:pt idx="531">
                  <c:v>4.0923035999999984</c:v>
                </c:pt>
                <c:pt idx="532">
                  <c:v>4.0999958999999988</c:v>
                </c:pt>
                <c:pt idx="533">
                  <c:v>4.1076881999999992</c:v>
                </c:pt>
                <c:pt idx="534">
                  <c:v>4.1153804999999997</c:v>
                </c:pt>
                <c:pt idx="535">
                  <c:v>4.1230728000000001</c:v>
                </c:pt>
                <c:pt idx="536">
                  <c:v>4.1307651000000005</c:v>
                </c:pt>
                <c:pt idx="537">
                  <c:v>4.138457400000001</c:v>
                </c:pt>
                <c:pt idx="538">
                  <c:v>4.1461497000000014</c:v>
                </c:pt>
                <c:pt idx="539">
                  <c:v>4.1538420000000018</c:v>
                </c:pt>
                <c:pt idx="540">
                  <c:v>4.1615343000000022</c:v>
                </c:pt>
                <c:pt idx="541">
                  <c:v>4.1692266000000027</c:v>
                </c:pt>
                <c:pt idx="542">
                  <c:v>4.1769189000000031</c:v>
                </c:pt>
                <c:pt idx="543">
                  <c:v>4.1846112000000035</c:v>
                </c:pt>
                <c:pt idx="544">
                  <c:v>4.192303500000004</c:v>
                </c:pt>
                <c:pt idx="545">
                  <c:v>4.1999958000000044</c:v>
                </c:pt>
                <c:pt idx="546">
                  <c:v>4.2076881000000048</c:v>
                </c:pt>
                <c:pt idx="547">
                  <c:v>4.2153804000000052</c:v>
                </c:pt>
                <c:pt idx="548">
                  <c:v>4.2230727000000057</c:v>
                </c:pt>
                <c:pt idx="549">
                  <c:v>4.2307650000000061</c:v>
                </c:pt>
                <c:pt idx="550">
                  <c:v>4.2384573000000065</c:v>
                </c:pt>
                <c:pt idx="551">
                  <c:v>4.246149600000007</c:v>
                </c:pt>
                <c:pt idx="552">
                  <c:v>4.2538419000000074</c:v>
                </c:pt>
                <c:pt idx="553">
                  <c:v>4.2615342000000078</c:v>
                </c:pt>
                <c:pt idx="554">
                  <c:v>4.2692265000000083</c:v>
                </c:pt>
                <c:pt idx="555">
                  <c:v>4.2769188000000087</c:v>
                </c:pt>
                <c:pt idx="556">
                  <c:v>4.2846111000000091</c:v>
                </c:pt>
                <c:pt idx="557">
                  <c:v>4.2923034000000095</c:v>
                </c:pt>
                <c:pt idx="558">
                  <c:v>4.29999570000001</c:v>
                </c:pt>
                <c:pt idx="559">
                  <c:v>4.3076880000000104</c:v>
                </c:pt>
                <c:pt idx="560">
                  <c:v>4.3153803000000108</c:v>
                </c:pt>
                <c:pt idx="561">
                  <c:v>4.3230726000000113</c:v>
                </c:pt>
                <c:pt idx="562">
                  <c:v>4.3307649000000117</c:v>
                </c:pt>
                <c:pt idx="563">
                  <c:v>4.3384572000000121</c:v>
                </c:pt>
                <c:pt idx="564">
                  <c:v>4.3461495000000125</c:v>
                </c:pt>
                <c:pt idx="565">
                  <c:v>4.353841800000013</c:v>
                </c:pt>
                <c:pt idx="566">
                  <c:v>4.3615341000000134</c:v>
                </c:pt>
                <c:pt idx="567">
                  <c:v>4.3692264000000138</c:v>
                </c:pt>
                <c:pt idx="568">
                  <c:v>4.3769187000000143</c:v>
                </c:pt>
                <c:pt idx="569">
                  <c:v>4.3846110000000147</c:v>
                </c:pt>
                <c:pt idx="570">
                  <c:v>4.3923033000000151</c:v>
                </c:pt>
                <c:pt idx="571">
                  <c:v>4.3999956000000155</c:v>
                </c:pt>
                <c:pt idx="572">
                  <c:v>4.407687900000016</c:v>
                </c:pt>
                <c:pt idx="573">
                  <c:v>4.4153802000000164</c:v>
                </c:pt>
                <c:pt idx="574">
                  <c:v>4.4230725000000168</c:v>
                </c:pt>
                <c:pt idx="575">
                  <c:v>4.4307648000000173</c:v>
                </c:pt>
                <c:pt idx="576">
                  <c:v>4.4384571000000177</c:v>
                </c:pt>
                <c:pt idx="577">
                  <c:v>4.4461494000000181</c:v>
                </c:pt>
                <c:pt idx="578">
                  <c:v>4.4538417000000186</c:v>
                </c:pt>
                <c:pt idx="579">
                  <c:v>4.461534000000019</c:v>
                </c:pt>
                <c:pt idx="580">
                  <c:v>4.4692263000000194</c:v>
                </c:pt>
                <c:pt idx="581">
                  <c:v>4.4769186000000198</c:v>
                </c:pt>
                <c:pt idx="582">
                  <c:v>4.4846109000000203</c:v>
                </c:pt>
                <c:pt idx="583">
                  <c:v>4.4923032000000207</c:v>
                </c:pt>
                <c:pt idx="584">
                  <c:v>4.4999955000000211</c:v>
                </c:pt>
                <c:pt idx="585">
                  <c:v>4.5076878000000216</c:v>
                </c:pt>
                <c:pt idx="586">
                  <c:v>4.515380100000022</c:v>
                </c:pt>
                <c:pt idx="587">
                  <c:v>4.5230724000000224</c:v>
                </c:pt>
                <c:pt idx="588">
                  <c:v>4.5307647000000228</c:v>
                </c:pt>
                <c:pt idx="589">
                  <c:v>4.5384570000000233</c:v>
                </c:pt>
                <c:pt idx="590">
                  <c:v>4.5461493000000237</c:v>
                </c:pt>
                <c:pt idx="591">
                  <c:v>4.5538416000000241</c:v>
                </c:pt>
                <c:pt idx="592">
                  <c:v>4.5615339000000246</c:v>
                </c:pt>
                <c:pt idx="593">
                  <c:v>4.569226200000025</c:v>
                </c:pt>
                <c:pt idx="594">
                  <c:v>4.5769185000000254</c:v>
                </c:pt>
                <c:pt idx="595">
                  <c:v>4.5846108000000259</c:v>
                </c:pt>
                <c:pt idx="596">
                  <c:v>4.5923031000000263</c:v>
                </c:pt>
                <c:pt idx="597">
                  <c:v>4.5999954000000267</c:v>
                </c:pt>
                <c:pt idx="598">
                  <c:v>4.6076877000000271</c:v>
                </c:pt>
                <c:pt idx="599">
                  <c:v>4.6153800000000276</c:v>
                </c:pt>
                <c:pt idx="600">
                  <c:v>4.623072300000028</c:v>
                </c:pt>
                <c:pt idx="601">
                  <c:v>4.6307646000000284</c:v>
                </c:pt>
                <c:pt idx="602">
                  <c:v>4.6384569000000289</c:v>
                </c:pt>
                <c:pt idx="603">
                  <c:v>4.6461492000000293</c:v>
                </c:pt>
                <c:pt idx="604">
                  <c:v>4.6538415000000297</c:v>
                </c:pt>
                <c:pt idx="605">
                  <c:v>4.6615338000000301</c:v>
                </c:pt>
                <c:pt idx="606">
                  <c:v>4.6692261000000306</c:v>
                </c:pt>
                <c:pt idx="607">
                  <c:v>4.676918400000031</c:v>
                </c:pt>
                <c:pt idx="608">
                  <c:v>4.6846107000000314</c:v>
                </c:pt>
                <c:pt idx="609">
                  <c:v>4.6923030000000319</c:v>
                </c:pt>
                <c:pt idx="610">
                  <c:v>4.6999953000000323</c:v>
                </c:pt>
                <c:pt idx="611">
                  <c:v>4.7076876000000327</c:v>
                </c:pt>
                <c:pt idx="612">
                  <c:v>4.7153799000000332</c:v>
                </c:pt>
                <c:pt idx="613">
                  <c:v>4.7230722000000336</c:v>
                </c:pt>
                <c:pt idx="614">
                  <c:v>4.730764500000034</c:v>
                </c:pt>
                <c:pt idx="615">
                  <c:v>4.7384568000000344</c:v>
                </c:pt>
                <c:pt idx="616">
                  <c:v>4.7461491000000349</c:v>
                </c:pt>
                <c:pt idx="617">
                  <c:v>4.7538414000000353</c:v>
                </c:pt>
                <c:pt idx="618">
                  <c:v>4.7615337000000357</c:v>
                </c:pt>
                <c:pt idx="619">
                  <c:v>4.7692260000000362</c:v>
                </c:pt>
                <c:pt idx="620">
                  <c:v>4.7769183000000366</c:v>
                </c:pt>
                <c:pt idx="621">
                  <c:v>4.784610600000037</c:v>
                </c:pt>
                <c:pt idx="622">
                  <c:v>4.7923029000000374</c:v>
                </c:pt>
                <c:pt idx="623">
                  <c:v>4.7999952000000379</c:v>
                </c:pt>
                <c:pt idx="624">
                  <c:v>4.8076875000000383</c:v>
                </c:pt>
                <c:pt idx="625">
                  <c:v>4.8153798000000387</c:v>
                </c:pt>
                <c:pt idx="626">
                  <c:v>4.8230721000000392</c:v>
                </c:pt>
                <c:pt idx="627">
                  <c:v>4.8307644000000396</c:v>
                </c:pt>
                <c:pt idx="628">
                  <c:v>4.83845670000004</c:v>
                </c:pt>
                <c:pt idx="629">
                  <c:v>4.8461490000000405</c:v>
                </c:pt>
                <c:pt idx="630">
                  <c:v>4.8538413000000409</c:v>
                </c:pt>
                <c:pt idx="631">
                  <c:v>4.8615336000000413</c:v>
                </c:pt>
                <c:pt idx="632">
                  <c:v>4.8692259000000417</c:v>
                </c:pt>
                <c:pt idx="633">
                  <c:v>4.8769182000000422</c:v>
                </c:pt>
                <c:pt idx="634">
                  <c:v>4.8846105000000426</c:v>
                </c:pt>
                <c:pt idx="635">
                  <c:v>4.892302800000043</c:v>
                </c:pt>
                <c:pt idx="636">
                  <c:v>4.8999951000000435</c:v>
                </c:pt>
                <c:pt idx="637">
                  <c:v>4.9076874000000439</c:v>
                </c:pt>
                <c:pt idx="638">
                  <c:v>4.9153797000000443</c:v>
                </c:pt>
                <c:pt idx="639">
                  <c:v>4.9230720000000447</c:v>
                </c:pt>
                <c:pt idx="640">
                  <c:v>4.9307643000000452</c:v>
                </c:pt>
                <c:pt idx="641">
                  <c:v>4.9384566000000456</c:v>
                </c:pt>
                <c:pt idx="642">
                  <c:v>4.946148900000046</c:v>
                </c:pt>
                <c:pt idx="643">
                  <c:v>4.9538412000000465</c:v>
                </c:pt>
                <c:pt idx="644">
                  <c:v>4.9615335000000469</c:v>
                </c:pt>
                <c:pt idx="645">
                  <c:v>4.9692258000000473</c:v>
                </c:pt>
                <c:pt idx="646">
                  <c:v>4.9769181000000478</c:v>
                </c:pt>
                <c:pt idx="647">
                  <c:v>4.9846104000000482</c:v>
                </c:pt>
                <c:pt idx="648">
                  <c:v>4.9923027000000486</c:v>
                </c:pt>
                <c:pt idx="649">
                  <c:v>4.999995000000049</c:v>
                </c:pt>
                <c:pt idx="650">
                  <c:v>5.0076873000000495</c:v>
                </c:pt>
                <c:pt idx="651">
                  <c:v>5.0153796000000499</c:v>
                </c:pt>
                <c:pt idx="652">
                  <c:v>5.0230719000000503</c:v>
                </c:pt>
                <c:pt idx="653">
                  <c:v>5.0307642000000508</c:v>
                </c:pt>
                <c:pt idx="654">
                  <c:v>5.0384565000000512</c:v>
                </c:pt>
                <c:pt idx="655">
                  <c:v>5.0461488000000516</c:v>
                </c:pt>
                <c:pt idx="656">
                  <c:v>5.053841100000052</c:v>
                </c:pt>
                <c:pt idx="657">
                  <c:v>5.0615334000000525</c:v>
                </c:pt>
                <c:pt idx="658">
                  <c:v>5.0692257000000529</c:v>
                </c:pt>
                <c:pt idx="659">
                  <c:v>5.0769180000000533</c:v>
                </c:pt>
                <c:pt idx="660">
                  <c:v>5.0846103000000538</c:v>
                </c:pt>
                <c:pt idx="661">
                  <c:v>5.0923026000000542</c:v>
                </c:pt>
                <c:pt idx="662">
                  <c:v>5.0999949000000546</c:v>
                </c:pt>
                <c:pt idx="663">
                  <c:v>5.107687200000055</c:v>
                </c:pt>
                <c:pt idx="664">
                  <c:v>5.1153795000000555</c:v>
                </c:pt>
                <c:pt idx="665">
                  <c:v>5.1230718000000559</c:v>
                </c:pt>
                <c:pt idx="666">
                  <c:v>5.1307641000000563</c:v>
                </c:pt>
                <c:pt idx="667">
                  <c:v>5.1384564000000568</c:v>
                </c:pt>
                <c:pt idx="668">
                  <c:v>5.1461487000000572</c:v>
                </c:pt>
                <c:pt idx="669">
                  <c:v>5.1538410000000576</c:v>
                </c:pt>
                <c:pt idx="670">
                  <c:v>5.1615333000000581</c:v>
                </c:pt>
                <c:pt idx="671">
                  <c:v>5.1692256000000585</c:v>
                </c:pt>
                <c:pt idx="672">
                  <c:v>5.1769179000000589</c:v>
                </c:pt>
                <c:pt idx="673">
                  <c:v>5.1846102000000593</c:v>
                </c:pt>
                <c:pt idx="674">
                  <c:v>5.1923025000000598</c:v>
                </c:pt>
                <c:pt idx="675">
                  <c:v>5.1999948000000602</c:v>
                </c:pt>
                <c:pt idx="676">
                  <c:v>5.2076871000000606</c:v>
                </c:pt>
                <c:pt idx="677">
                  <c:v>5.2153794000000611</c:v>
                </c:pt>
                <c:pt idx="678">
                  <c:v>5.2230717000000615</c:v>
                </c:pt>
                <c:pt idx="679">
                  <c:v>5.2307640000000619</c:v>
                </c:pt>
                <c:pt idx="680">
                  <c:v>5.2384563000000623</c:v>
                </c:pt>
                <c:pt idx="681">
                  <c:v>5.2461486000000628</c:v>
                </c:pt>
                <c:pt idx="682">
                  <c:v>5.2538409000000632</c:v>
                </c:pt>
                <c:pt idx="683">
                  <c:v>5.2615332000000636</c:v>
                </c:pt>
                <c:pt idx="684">
                  <c:v>5.2692255000000641</c:v>
                </c:pt>
                <c:pt idx="685">
                  <c:v>5.2769178000000645</c:v>
                </c:pt>
                <c:pt idx="686">
                  <c:v>5.2846101000000649</c:v>
                </c:pt>
                <c:pt idx="687">
                  <c:v>5.2923024000000654</c:v>
                </c:pt>
                <c:pt idx="688">
                  <c:v>5.2999947000000658</c:v>
                </c:pt>
                <c:pt idx="689">
                  <c:v>5.3076870000000662</c:v>
                </c:pt>
                <c:pt idx="690">
                  <c:v>5.3153793000000666</c:v>
                </c:pt>
                <c:pt idx="691">
                  <c:v>5.3230716000000671</c:v>
                </c:pt>
                <c:pt idx="692">
                  <c:v>5.3307639000000675</c:v>
                </c:pt>
                <c:pt idx="693">
                  <c:v>5.3384562000000679</c:v>
                </c:pt>
                <c:pt idx="694">
                  <c:v>5.3461485000000684</c:v>
                </c:pt>
                <c:pt idx="695">
                  <c:v>5.3538408000000688</c:v>
                </c:pt>
                <c:pt idx="696">
                  <c:v>5.3615331000000692</c:v>
                </c:pt>
                <c:pt idx="697">
                  <c:v>5.3692254000000696</c:v>
                </c:pt>
                <c:pt idx="698">
                  <c:v>5.3769177000000701</c:v>
                </c:pt>
                <c:pt idx="699">
                  <c:v>5.3846100000000705</c:v>
                </c:pt>
                <c:pt idx="700">
                  <c:v>5.3923023000000709</c:v>
                </c:pt>
                <c:pt idx="701">
                  <c:v>5.3999946000000714</c:v>
                </c:pt>
                <c:pt idx="702">
                  <c:v>5.4076869000000718</c:v>
                </c:pt>
                <c:pt idx="703">
                  <c:v>5.4153792000000722</c:v>
                </c:pt>
                <c:pt idx="704">
                  <c:v>5.4230715000000727</c:v>
                </c:pt>
                <c:pt idx="705">
                  <c:v>5.4307638000000731</c:v>
                </c:pt>
                <c:pt idx="706">
                  <c:v>5.4384561000000735</c:v>
                </c:pt>
                <c:pt idx="707">
                  <c:v>5.4461484000000739</c:v>
                </c:pt>
                <c:pt idx="708">
                  <c:v>5.4538407000000744</c:v>
                </c:pt>
                <c:pt idx="709">
                  <c:v>5.4615330000000748</c:v>
                </c:pt>
                <c:pt idx="710">
                  <c:v>5.4692253000000752</c:v>
                </c:pt>
                <c:pt idx="711">
                  <c:v>5.4769176000000757</c:v>
                </c:pt>
                <c:pt idx="712">
                  <c:v>5.4846099000000761</c:v>
                </c:pt>
                <c:pt idx="713">
                  <c:v>5.4923022000000765</c:v>
                </c:pt>
                <c:pt idx="714">
                  <c:v>5.4999945000000769</c:v>
                </c:pt>
                <c:pt idx="715">
                  <c:v>5.5076868000000774</c:v>
                </c:pt>
                <c:pt idx="716">
                  <c:v>5.5153791000000778</c:v>
                </c:pt>
                <c:pt idx="717">
                  <c:v>5.5230714000000782</c:v>
                </c:pt>
                <c:pt idx="718">
                  <c:v>5.5307637000000787</c:v>
                </c:pt>
                <c:pt idx="719">
                  <c:v>5.5384560000000791</c:v>
                </c:pt>
                <c:pt idx="720">
                  <c:v>5.5461483000000795</c:v>
                </c:pt>
                <c:pt idx="721">
                  <c:v>5.55384060000008</c:v>
                </c:pt>
                <c:pt idx="722">
                  <c:v>5.5615329000000804</c:v>
                </c:pt>
                <c:pt idx="723">
                  <c:v>5.5692252000000808</c:v>
                </c:pt>
                <c:pt idx="724">
                  <c:v>5.5769175000000812</c:v>
                </c:pt>
                <c:pt idx="725">
                  <c:v>5.5846098000000817</c:v>
                </c:pt>
                <c:pt idx="726">
                  <c:v>5.5923021000000821</c:v>
                </c:pt>
                <c:pt idx="727">
                  <c:v>5.5999944000000825</c:v>
                </c:pt>
                <c:pt idx="728">
                  <c:v>5.607686700000083</c:v>
                </c:pt>
                <c:pt idx="729">
                  <c:v>5.6153790000000834</c:v>
                </c:pt>
                <c:pt idx="730">
                  <c:v>5.6230713000000838</c:v>
                </c:pt>
                <c:pt idx="731">
                  <c:v>5.6307636000000842</c:v>
                </c:pt>
                <c:pt idx="732">
                  <c:v>5.6384559000000847</c:v>
                </c:pt>
                <c:pt idx="733">
                  <c:v>5.6461482000000851</c:v>
                </c:pt>
                <c:pt idx="734">
                  <c:v>5.6538405000000855</c:v>
                </c:pt>
                <c:pt idx="735">
                  <c:v>5.661532800000086</c:v>
                </c:pt>
                <c:pt idx="736">
                  <c:v>5.6692251000000864</c:v>
                </c:pt>
                <c:pt idx="737">
                  <c:v>5.6769174000000868</c:v>
                </c:pt>
                <c:pt idx="738">
                  <c:v>5.6846097000000873</c:v>
                </c:pt>
                <c:pt idx="739">
                  <c:v>5.6923020000000877</c:v>
                </c:pt>
                <c:pt idx="740">
                  <c:v>5.6999943000000881</c:v>
                </c:pt>
                <c:pt idx="741">
                  <c:v>5.7076866000000885</c:v>
                </c:pt>
                <c:pt idx="742">
                  <c:v>5.715378900000089</c:v>
                </c:pt>
                <c:pt idx="743">
                  <c:v>5.7230712000000894</c:v>
                </c:pt>
                <c:pt idx="744">
                  <c:v>5.7307635000000898</c:v>
                </c:pt>
                <c:pt idx="745">
                  <c:v>5.7384558000000903</c:v>
                </c:pt>
                <c:pt idx="746">
                  <c:v>5.7461481000000907</c:v>
                </c:pt>
                <c:pt idx="747">
                  <c:v>5.7538404000000911</c:v>
                </c:pt>
                <c:pt idx="748">
                  <c:v>5.7615327000000915</c:v>
                </c:pt>
                <c:pt idx="749">
                  <c:v>5.769225000000092</c:v>
                </c:pt>
                <c:pt idx="750">
                  <c:v>5.7769173000000924</c:v>
                </c:pt>
                <c:pt idx="751">
                  <c:v>5.7846096000000928</c:v>
                </c:pt>
                <c:pt idx="752">
                  <c:v>5.7923019000000933</c:v>
                </c:pt>
                <c:pt idx="753">
                  <c:v>5.7999942000000937</c:v>
                </c:pt>
                <c:pt idx="754">
                  <c:v>5.8076865000000941</c:v>
                </c:pt>
                <c:pt idx="755">
                  <c:v>5.8153788000000946</c:v>
                </c:pt>
                <c:pt idx="756">
                  <c:v>5.823071100000095</c:v>
                </c:pt>
                <c:pt idx="757">
                  <c:v>5.8307634000000954</c:v>
                </c:pt>
                <c:pt idx="758">
                  <c:v>5.8384557000000958</c:v>
                </c:pt>
                <c:pt idx="759">
                  <c:v>5.8461480000000963</c:v>
                </c:pt>
                <c:pt idx="760">
                  <c:v>5.8538403000000967</c:v>
                </c:pt>
                <c:pt idx="761">
                  <c:v>5.8615326000000971</c:v>
                </c:pt>
                <c:pt idx="762">
                  <c:v>5.8692249000000976</c:v>
                </c:pt>
                <c:pt idx="763">
                  <c:v>5.876917200000098</c:v>
                </c:pt>
                <c:pt idx="764">
                  <c:v>5.8846095000000984</c:v>
                </c:pt>
                <c:pt idx="765">
                  <c:v>5.8923018000000988</c:v>
                </c:pt>
                <c:pt idx="766">
                  <c:v>5.8999941000000993</c:v>
                </c:pt>
                <c:pt idx="767">
                  <c:v>5.9076864000000997</c:v>
                </c:pt>
                <c:pt idx="768">
                  <c:v>5.9153787000001001</c:v>
                </c:pt>
                <c:pt idx="769">
                  <c:v>5.9230710000001006</c:v>
                </c:pt>
                <c:pt idx="770">
                  <c:v>5.930763300000101</c:v>
                </c:pt>
                <c:pt idx="771">
                  <c:v>5.9384556000001014</c:v>
                </c:pt>
                <c:pt idx="772">
                  <c:v>5.9461479000001018</c:v>
                </c:pt>
                <c:pt idx="773">
                  <c:v>5.9538402000001023</c:v>
                </c:pt>
                <c:pt idx="774">
                  <c:v>5.9615325000001027</c:v>
                </c:pt>
                <c:pt idx="775">
                  <c:v>5.9692248000001031</c:v>
                </c:pt>
                <c:pt idx="776">
                  <c:v>5.9769171000001036</c:v>
                </c:pt>
                <c:pt idx="777">
                  <c:v>5.984609400000104</c:v>
                </c:pt>
                <c:pt idx="778">
                  <c:v>5.9923017000001044</c:v>
                </c:pt>
                <c:pt idx="779">
                  <c:v>5.9999940000001049</c:v>
                </c:pt>
                <c:pt idx="780">
                  <c:v>6.0076863000001053</c:v>
                </c:pt>
                <c:pt idx="781">
                  <c:v>6.0153786000001057</c:v>
                </c:pt>
                <c:pt idx="782">
                  <c:v>6.0230709000001061</c:v>
                </c:pt>
                <c:pt idx="783">
                  <c:v>6.0307632000001066</c:v>
                </c:pt>
                <c:pt idx="784">
                  <c:v>6.038455500000107</c:v>
                </c:pt>
                <c:pt idx="785">
                  <c:v>6.0461478000001074</c:v>
                </c:pt>
                <c:pt idx="786">
                  <c:v>6.0538401000001079</c:v>
                </c:pt>
                <c:pt idx="787">
                  <c:v>6.0615324000001083</c:v>
                </c:pt>
                <c:pt idx="788">
                  <c:v>6.0692247000001087</c:v>
                </c:pt>
                <c:pt idx="789">
                  <c:v>6.0769170000001091</c:v>
                </c:pt>
                <c:pt idx="790">
                  <c:v>6.0846093000001096</c:v>
                </c:pt>
                <c:pt idx="791">
                  <c:v>6.09230160000011</c:v>
                </c:pt>
                <c:pt idx="792">
                  <c:v>6.0999939000001104</c:v>
                </c:pt>
                <c:pt idx="793">
                  <c:v>6.1076862000001109</c:v>
                </c:pt>
                <c:pt idx="794">
                  <c:v>6.1153785000001113</c:v>
                </c:pt>
                <c:pt idx="795">
                  <c:v>6.1230708000001117</c:v>
                </c:pt>
                <c:pt idx="796">
                  <c:v>6.1307631000001122</c:v>
                </c:pt>
                <c:pt idx="797">
                  <c:v>6.1384554000001126</c:v>
                </c:pt>
                <c:pt idx="798">
                  <c:v>6.146147700000113</c:v>
                </c:pt>
                <c:pt idx="799">
                  <c:v>6.1538400000001134</c:v>
                </c:pt>
                <c:pt idx="800">
                  <c:v>6.1615323000001139</c:v>
                </c:pt>
                <c:pt idx="801">
                  <c:v>6.1692246000001143</c:v>
                </c:pt>
                <c:pt idx="802">
                  <c:v>6.1769169000001147</c:v>
                </c:pt>
                <c:pt idx="803">
                  <c:v>6.1846092000001152</c:v>
                </c:pt>
                <c:pt idx="804">
                  <c:v>6.1923015000001156</c:v>
                </c:pt>
                <c:pt idx="805">
                  <c:v>6.199993800000116</c:v>
                </c:pt>
                <c:pt idx="806">
                  <c:v>6.2076861000001164</c:v>
                </c:pt>
                <c:pt idx="807">
                  <c:v>6.2153784000001169</c:v>
                </c:pt>
                <c:pt idx="808">
                  <c:v>6.2230707000001173</c:v>
                </c:pt>
                <c:pt idx="809">
                  <c:v>6.2307630000001177</c:v>
                </c:pt>
                <c:pt idx="810">
                  <c:v>6.2384553000001182</c:v>
                </c:pt>
                <c:pt idx="811">
                  <c:v>6.2461476000001186</c:v>
                </c:pt>
                <c:pt idx="812">
                  <c:v>6.253839900000119</c:v>
                </c:pt>
                <c:pt idx="813">
                  <c:v>6.2615322000001195</c:v>
                </c:pt>
                <c:pt idx="814">
                  <c:v>6.2692245000001199</c:v>
                </c:pt>
                <c:pt idx="815">
                  <c:v>6.2769168000001203</c:v>
                </c:pt>
                <c:pt idx="816">
                  <c:v>6.2846091000001207</c:v>
                </c:pt>
                <c:pt idx="817">
                  <c:v>6.2923014000001212</c:v>
                </c:pt>
                <c:pt idx="818">
                  <c:v>6.2999937000001216</c:v>
                </c:pt>
                <c:pt idx="819">
                  <c:v>6.307686000000122</c:v>
                </c:pt>
                <c:pt idx="820">
                  <c:v>6.3153783000001225</c:v>
                </c:pt>
                <c:pt idx="821">
                  <c:v>6.3230706000001229</c:v>
                </c:pt>
                <c:pt idx="822">
                  <c:v>6.3307629000001233</c:v>
                </c:pt>
                <c:pt idx="823">
                  <c:v>6.3384552000001237</c:v>
                </c:pt>
                <c:pt idx="824">
                  <c:v>6.3461475000001242</c:v>
                </c:pt>
                <c:pt idx="825">
                  <c:v>6.3538398000001246</c:v>
                </c:pt>
                <c:pt idx="826">
                  <c:v>6.361532100000125</c:v>
                </c:pt>
                <c:pt idx="827">
                  <c:v>6.3692244000001255</c:v>
                </c:pt>
                <c:pt idx="828">
                  <c:v>6.3769167000001259</c:v>
                </c:pt>
                <c:pt idx="829">
                  <c:v>6.3846090000001263</c:v>
                </c:pt>
                <c:pt idx="830">
                  <c:v>6.3923013000001268</c:v>
                </c:pt>
                <c:pt idx="831">
                  <c:v>6.3999936000001272</c:v>
                </c:pt>
                <c:pt idx="832">
                  <c:v>6.4076859000001276</c:v>
                </c:pt>
                <c:pt idx="833">
                  <c:v>6.415378200000128</c:v>
                </c:pt>
                <c:pt idx="834">
                  <c:v>6.4230705000001285</c:v>
                </c:pt>
                <c:pt idx="835">
                  <c:v>6.4307628000001289</c:v>
                </c:pt>
                <c:pt idx="836">
                  <c:v>6.4384551000001293</c:v>
                </c:pt>
                <c:pt idx="837">
                  <c:v>6.4461474000001298</c:v>
                </c:pt>
                <c:pt idx="838">
                  <c:v>6.4538397000001302</c:v>
                </c:pt>
                <c:pt idx="839">
                  <c:v>6.4615320000001306</c:v>
                </c:pt>
                <c:pt idx="840">
                  <c:v>6.469224300000131</c:v>
                </c:pt>
                <c:pt idx="841">
                  <c:v>6.4769166000001315</c:v>
                </c:pt>
                <c:pt idx="842">
                  <c:v>6.4846089000001319</c:v>
                </c:pt>
                <c:pt idx="843">
                  <c:v>6.4923012000001323</c:v>
                </c:pt>
                <c:pt idx="844">
                  <c:v>6.4999935000001328</c:v>
                </c:pt>
                <c:pt idx="845">
                  <c:v>6.5076858000001332</c:v>
                </c:pt>
                <c:pt idx="846">
                  <c:v>6.5153781000001336</c:v>
                </c:pt>
                <c:pt idx="847">
                  <c:v>6.5230704000001341</c:v>
                </c:pt>
                <c:pt idx="848">
                  <c:v>6.5307627000001345</c:v>
                </c:pt>
                <c:pt idx="849">
                  <c:v>6.5384550000001349</c:v>
                </c:pt>
                <c:pt idx="850">
                  <c:v>6.5461473000001353</c:v>
                </c:pt>
                <c:pt idx="851">
                  <c:v>6.5538396000001358</c:v>
                </c:pt>
                <c:pt idx="852">
                  <c:v>6.5615319000001362</c:v>
                </c:pt>
                <c:pt idx="853">
                  <c:v>6.5692242000001366</c:v>
                </c:pt>
                <c:pt idx="854">
                  <c:v>6.5769165000001371</c:v>
                </c:pt>
                <c:pt idx="855">
                  <c:v>6.5846088000001375</c:v>
                </c:pt>
                <c:pt idx="856">
                  <c:v>6.5923011000001379</c:v>
                </c:pt>
                <c:pt idx="857">
                  <c:v>6.5999934000001383</c:v>
                </c:pt>
                <c:pt idx="858">
                  <c:v>6.6076857000001388</c:v>
                </c:pt>
                <c:pt idx="859">
                  <c:v>6.6153780000001392</c:v>
                </c:pt>
                <c:pt idx="860">
                  <c:v>6.6230703000001396</c:v>
                </c:pt>
                <c:pt idx="861">
                  <c:v>6.6307626000001401</c:v>
                </c:pt>
                <c:pt idx="862">
                  <c:v>6.6384549000001405</c:v>
                </c:pt>
                <c:pt idx="863">
                  <c:v>6.6461472000001409</c:v>
                </c:pt>
                <c:pt idx="864">
                  <c:v>6.6538395000001413</c:v>
                </c:pt>
                <c:pt idx="865">
                  <c:v>6.6615318000001418</c:v>
                </c:pt>
                <c:pt idx="866">
                  <c:v>6.6692241000001422</c:v>
                </c:pt>
                <c:pt idx="867">
                  <c:v>6.6769164000001426</c:v>
                </c:pt>
                <c:pt idx="868">
                  <c:v>6.6846087000001431</c:v>
                </c:pt>
                <c:pt idx="869">
                  <c:v>6.6923010000001435</c:v>
                </c:pt>
                <c:pt idx="870">
                  <c:v>6.6999933000001439</c:v>
                </c:pt>
                <c:pt idx="871">
                  <c:v>6.7076856000001444</c:v>
                </c:pt>
                <c:pt idx="872">
                  <c:v>6.7153779000001448</c:v>
                </c:pt>
                <c:pt idx="873">
                  <c:v>6.7230702000001452</c:v>
                </c:pt>
                <c:pt idx="874">
                  <c:v>6.7307625000001456</c:v>
                </c:pt>
                <c:pt idx="875">
                  <c:v>6.7384548000001461</c:v>
                </c:pt>
                <c:pt idx="876">
                  <c:v>6.7461471000001465</c:v>
                </c:pt>
                <c:pt idx="877">
                  <c:v>6.7538394000001469</c:v>
                </c:pt>
                <c:pt idx="878">
                  <c:v>6.7615317000001474</c:v>
                </c:pt>
                <c:pt idx="879">
                  <c:v>6.7692240000001478</c:v>
                </c:pt>
                <c:pt idx="880">
                  <c:v>6.7769163000001482</c:v>
                </c:pt>
                <c:pt idx="881">
                  <c:v>6.7846086000001486</c:v>
                </c:pt>
                <c:pt idx="882">
                  <c:v>6.7923009000001491</c:v>
                </c:pt>
                <c:pt idx="883">
                  <c:v>6.7999932000001495</c:v>
                </c:pt>
                <c:pt idx="884">
                  <c:v>6.8076855000001499</c:v>
                </c:pt>
                <c:pt idx="885">
                  <c:v>6.8153778000001504</c:v>
                </c:pt>
                <c:pt idx="886">
                  <c:v>6.8230701000001508</c:v>
                </c:pt>
                <c:pt idx="887">
                  <c:v>6.8307624000001512</c:v>
                </c:pt>
                <c:pt idx="888">
                  <c:v>6.8384547000001517</c:v>
                </c:pt>
                <c:pt idx="889">
                  <c:v>6.8461470000001521</c:v>
                </c:pt>
                <c:pt idx="890">
                  <c:v>6.8538393000001525</c:v>
                </c:pt>
                <c:pt idx="891">
                  <c:v>6.8615316000001529</c:v>
                </c:pt>
                <c:pt idx="892">
                  <c:v>6.8692239000001534</c:v>
                </c:pt>
                <c:pt idx="893">
                  <c:v>6.8769162000001538</c:v>
                </c:pt>
                <c:pt idx="894">
                  <c:v>6.8846085000001542</c:v>
                </c:pt>
                <c:pt idx="895">
                  <c:v>6.8923008000001547</c:v>
                </c:pt>
                <c:pt idx="896">
                  <c:v>6.8999931000001551</c:v>
                </c:pt>
                <c:pt idx="897">
                  <c:v>6.9076854000001555</c:v>
                </c:pt>
                <c:pt idx="898">
                  <c:v>6.9153777000001559</c:v>
                </c:pt>
                <c:pt idx="899">
                  <c:v>6.9230700000001564</c:v>
                </c:pt>
                <c:pt idx="900">
                  <c:v>6.9307623000001568</c:v>
                </c:pt>
                <c:pt idx="901">
                  <c:v>6.9384546000001572</c:v>
                </c:pt>
                <c:pt idx="902">
                  <c:v>6.9461469000001577</c:v>
                </c:pt>
                <c:pt idx="903">
                  <c:v>6.9538392000001581</c:v>
                </c:pt>
                <c:pt idx="904">
                  <c:v>6.9615315000001585</c:v>
                </c:pt>
                <c:pt idx="905">
                  <c:v>6.969223800000159</c:v>
                </c:pt>
                <c:pt idx="906">
                  <c:v>6.9769161000001594</c:v>
                </c:pt>
                <c:pt idx="907">
                  <c:v>6.9846084000001598</c:v>
                </c:pt>
                <c:pt idx="908">
                  <c:v>6.9923007000001602</c:v>
                </c:pt>
                <c:pt idx="909">
                  <c:v>6.9999930000001607</c:v>
                </c:pt>
                <c:pt idx="910">
                  <c:v>7.0076853000001611</c:v>
                </c:pt>
                <c:pt idx="911">
                  <c:v>7.0153776000001615</c:v>
                </c:pt>
                <c:pt idx="912">
                  <c:v>7.023069900000162</c:v>
                </c:pt>
                <c:pt idx="913">
                  <c:v>7.0307622000001624</c:v>
                </c:pt>
                <c:pt idx="914">
                  <c:v>7.0384545000001628</c:v>
                </c:pt>
                <c:pt idx="915">
                  <c:v>7.0461468000001632</c:v>
                </c:pt>
                <c:pt idx="916">
                  <c:v>7.0538391000001637</c:v>
                </c:pt>
                <c:pt idx="917">
                  <c:v>7.0615314000001641</c:v>
                </c:pt>
                <c:pt idx="918">
                  <c:v>7.0692237000001645</c:v>
                </c:pt>
                <c:pt idx="919">
                  <c:v>7.076916000000165</c:v>
                </c:pt>
                <c:pt idx="920">
                  <c:v>7.0846083000001654</c:v>
                </c:pt>
                <c:pt idx="921">
                  <c:v>7.0923006000001658</c:v>
                </c:pt>
                <c:pt idx="922">
                  <c:v>7.0999929000001663</c:v>
                </c:pt>
                <c:pt idx="923">
                  <c:v>7.1076852000001667</c:v>
                </c:pt>
                <c:pt idx="924">
                  <c:v>7.1153775000001671</c:v>
                </c:pt>
                <c:pt idx="925">
                  <c:v>7.1230698000001675</c:v>
                </c:pt>
                <c:pt idx="926">
                  <c:v>7.130762100000168</c:v>
                </c:pt>
                <c:pt idx="927">
                  <c:v>7.1384544000001684</c:v>
                </c:pt>
                <c:pt idx="928">
                  <c:v>7.1461467000001688</c:v>
                </c:pt>
                <c:pt idx="929">
                  <c:v>7.1538390000001693</c:v>
                </c:pt>
                <c:pt idx="930">
                  <c:v>7.1615313000001697</c:v>
                </c:pt>
                <c:pt idx="931">
                  <c:v>7.1692236000001701</c:v>
                </c:pt>
                <c:pt idx="932">
                  <c:v>7.1769159000001705</c:v>
                </c:pt>
                <c:pt idx="933">
                  <c:v>7.184608200000171</c:v>
                </c:pt>
                <c:pt idx="934">
                  <c:v>7.1923005000001714</c:v>
                </c:pt>
                <c:pt idx="935">
                  <c:v>7.1999928000001718</c:v>
                </c:pt>
                <c:pt idx="936">
                  <c:v>7.2076851000001723</c:v>
                </c:pt>
                <c:pt idx="937">
                  <c:v>7.2153774000001727</c:v>
                </c:pt>
                <c:pt idx="938">
                  <c:v>7.2230697000001731</c:v>
                </c:pt>
                <c:pt idx="939">
                  <c:v>7.2307620000001736</c:v>
                </c:pt>
                <c:pt idx="940">
                  <c:v>7.238454300000174</c:v>
                </c:pt>
                <c:pt idx="941">
                  <c:v>7.2461466000001744</c:v>
                </c:pt>
                <c:pt idx="942">
                  <c:v>7.2538389000001748</c:v>
                </c:pt>
                <c:pt idx="943">
                  <c:v>7.2615312000001753</c:v>
                </c:pt>
                <c:pt idx="944">
                  <c:v>7.2692235000001757</c:v>
                </c:pt>
                <c:pt idx="945">
                  <c:v>7.2769158000001761</c:v>
                </c:pt>
                <c:pt idx="946">
                  <c:v>7.2846081000001766</c:v>
                </c:pt>
                <c:pt idx="947">
                  <c:v>7.292300400000177</c:v>
                </c:pt>
                <c:pt idx="948">
                  <c:v>7.2999927000001774</c:v>
                </c:pt>
                <c:pt idx="949">
                  <c:v>7.3076850000001778</c:v>
                </c:pt>
                <c:pt idx="950">
                  <c:v>7.3153773000001783</c:v>
                </c:pt>
                <c:pt idx="951">
                  <c:v>7.3230696000001787</c:v>
                </c:pt>
                <c:pt idx="952">
                  <c:v>7.3307619000001791</c:v>
                </c:pt>
                <c:pt idx="953">
                  <c:v>7.3384542000001796</c:v>
                </c:pt>
                <c:pt idx="954">
                  <c:v>7.34614650000018</c:v>
                </c:pt>
                <c:pt idx="955">
                  <c:v>7.3538388000001804</c:v>
                </c:pt>
                <c:pt idx="956">
                  <c:v>7.3615311000001808</c:v>
                </c:pt>
                <c:pt idx="957">
                  <c:v>7.3692234000001813</c:v>
                </c:pt>
                <c:pt idx="958">
                  <c:v>7.3769157000001817</c:v>
                </c:pt>
                <c:pt idx="959">
                  <c:v>7.3846080000001821</c:v>
                </c:pt>
                <c:pt idx="960">
                  <c:v>7.3923003000001826</c:v>
                </c:pt>
                <c:pt idx="961">
                  <c:v>7.399992600000183</c:v>
                </c:pt>
                <c:pt idx="962">
                  <c:v>7.4076849000001834</c:v>
                </c:pt>
                <c:pt idx="963">
                  <c:v>7.4153772000001839</c:v>
                </c:pt>
                <c:pt idx="964">
                  <c:v>7.4230695000001843</c:v>
                </c:pt>
                <c:pt idx="965">
                  <c:v>7.4307618000001847</c:v>
                </c:pt>
                <c:pt idx="966">
                  <c:v>7.4384541000001851</c:v>
                </c:pt>
                <c:pt idx="967">
                  <c:v>7.4461464000001856</c:v>
                </c:pt>
                <c:pt idx="968">
                  <c:v>7.453838700000186</c:v>
                </c:pt>
                <c:pt idx="969">
                  <c:v>7.4615310000001864</c:v>
                </c:pt>
                <c:pt idx="970">
                  <c:v>7.4692233000001869</c:v>
                </c:pt>
                <c:pt idx="971">
                  <c:v>7.4769156000001873</c:v>
                </c:pt>
                <c:pt idx="972">
                  <c:v>7.4846079000001877</c:v>
                </c:pt>
                <c:pt idx="973">
                  <c:v>7.4923002000001881</c:v>
                </c:pt>
                <c:pt idx="974">
                  <c:v>7.4999925000001886</c:v>
                </c:pt>
                <c:pt idx="975">
                  <c:v>7.507684800000189</c:v>
                </c:pt>
                <c:pt idx="976">
                  <c:v>7.5153771000001894</c:v>
                </c:pt>
                <c:pt idx="977">
                  <c:v>7.5230694000001899</c:v>
                </c:pt>
                <c:pt idx="978">
                  <c:v>7.5307617000001903</c:v>
                </c:pt>
                <c:pt idx="979">
                  <c:v>7.5384540000001907</c:v>
                </c:pt>
                <c:pt idx="980">
                  <c:v>7.5461463000001912</c:v>
                </c:pt>
                <c:pt idx="981">
                  <c:v>7.5538386000001916</c:v>
                </c:pt>
                <c:pt idx="982">
                  <c:v>7.561530900000192</c:v>
                </c:pt>
                <c:pt idx="983">
                  <c:v>7.5692232000001924</c:v>
                </c:pt>
                <c:pt idx="984">
                  <c:v>7.5769155000001929</c:v>
                </c:pt>
                <c:pt idx="985">
                  <c:v>7.5846078000001933</c:v>
                </c:pt>
                <c:pt idx="986">
                  <c:v>7.5923001000001937</c:v>
                </c:pt>
                <c:pt idx="987">
                  <c:v>7.5999924000001942</c:v>
                </c:pt>
                <c:pt idx="988">
                  <c:v>7.6076847000001946</c:v>
                </c:pt>
                <c:pt idx="989">
                  <c:v>7.615377000000195</c:v>
                </c:pt>
                <c:pt idx="990">
                  <c:v>7.6230693000001954</c:v>
                </c:pt>
                <c:pt idx="991">
                  <c:v>7.6307616000001959</c:v>
                </c:pt>
                <c:pt idx="992">
                  <c:v>7.6384539000001963</c:v>
                </c:pt>
                <c:pt idx="993">
                  <c:v>7.6461462000001967</c:v>
                </c:pt>
                <c:pt idx="994">
                  <c:v>7.6538385000001972</c:v>
                </c:pt>
                <c:pt idx="995">
                  <c:v>7.6615308000001976</c:v>
                </c:pt>
                <c:pt idx="996">
                  <c:v>7.669223100000198</c:v>
                </c:pt>
                <c:pt idx="997">
                  <c:v>7.6769154000001985</c:v>
                </c:pt>
                <c:pt idx="998">
                  <c:v>7.6846077000001989</c:v>
                </c:pt>
                <c:pt idx="999">
                  <c:v>7.6923000000001993</c:v>
                </c:pt>
                <c:pt idx="1000">
                  <c:v>7.6999923000001997</c:v>
                </c:pt>
                <c:pt idx="1001">
                  <c:v>7.7076846000002002</c:v>
                </c:pt>
                <c:pt idx="1002">
                  <c:v>7.7153769000002006</c:v>
                </c:pt>
                <c:pt idx="1003">
                  <c:v>7.723069200000201</c:v>
                </c:pt>
                <c:pt idx="1004">
                  <c:v>7.7307615000002015</c:v>
                </c:pt>
                <c:pt idx="1005">
                  <c:v>7.7384538000002019</c:v>
                </c:pt>
                <c:pt idx="1006">
                  <c:v>7.7461461000002023</c:v>
                </c:pt>
                <c:pt idx="1007">
                  <c:v>7.7538384000002027</c:v>
                </c:pt>
                <c:pt idx="1008">
                  <c:v>7.7615307000002032</c:v>
                </c:pt>
                <c:pt idx="1009">
                  <c:v>7.7692230000002036</c:v>
                </c:pt>
                <c:pt idx="1010">
                  <c:v>7.776915300000204</c:v>
                </c:pt>
                <c:pt idx="1011">
                  <c:v>7.7846076000002045</c:v>
                </c:pt>
                <c:pt idx="1012">
                  <c:v>7.7922999000002049</c:v>
                </c:pt>
                <c:pt idx="1013">
                  <c:v>7.7999922000002053</c:v>
                </c:pt>
                <c:pt idx="1014">
                  <c:v>7.8076845000002058</c:v>
                </c:pt>
                <c:pt idx="1015">
                  <c:v>7.8153768000002062</c:v>
                </c:pt>
                <c:pt idx="1016">
                  <c:v>7.8230691000002066</c:v>
                </c:pt>
                <c:pt idx="1017">
                  <c:v>7.830761400000207</c:v>
                </c:pt>
                <c:pt idx="1018">
                  <c:v>7.8384537000002075</c:v>
                </c:pt>
                <c:pt idx="1019">
                  <c:v>7.8461460000002079</c:v>
                </c:pt>
                <c:pt idx="1020">
                  <c:v>7.8538383000002083</c:v>
                </c:pt>
                <c:pt idx="1021">
                  <c:v>7.8615306000002088</c:v>
                </c:pt>
                <c:pt idx="1022">
                  <c:v>7.8692229000002092</c:v>
                </c:pt>
                <c:pt idx="1023">
                  <c:v>7.8769152000002096</c:v>
                </c:pt>
                <c:pt idx="1024">
                  <c:v>7.88460750000021</c:v>
                </c:pt>
                <c:pt idx="1025">
                  <c:v>7.8922998000002105</c:v>
                </c:pt>
                <c:pt idx="1026">
                  <c:v>7.8999921000002109</c:v>
                </c:pt>
                <c:pt idx="1027">
                  <c:v>7.9076844000002113</c:v>
                </c:pt>
                <c:pt idx="1028">
                  <c:v>7.9153767000002118</c:v>
                </c:pt>
                <c:pt idx="1029">
                  <c:v>7.9230690000002122</c:v>
                </c:pt>
                <c:pt idx="1030">
                  <c:v>7.9307613000002126</c:v>
                </c:pt>
                <c:pt idx="1031">
                  <c:v>7.9384536000002131</c:v>
                </c:pt>
                <c:pt idx="1032">
                  <c:v>7.9461459000002135</c:v>
                </c:pt>
                <c:pt idx="1033">
                  <c:v>7.9538382000002139</c:v>
                </c:pt>
                <c:pt idx="1034">
                  <c:v>7.9615305000002143</c:v>
                </c:pt>
                <c:pt idx="1035">
                  <c:v>7.9692228000002148</c:v>
                </c:pt>
                <c:pt idx="1036">
                  <c:v>7.9769151000002152</c:v>
                </c:pt>
                <c:pt idx="1037">
                  <c:v>7.9846074000002156</c:v>
                </c:pt>
                <c:pt idx="1038">
                  <c:v>7.9922997000002161</c:v>
                </c:pt>
                <c:pt idx="1039">
                  <c:v>7.9999920000002165</c:v>
                </c:pt>
                <c:pt idx="1040">
                  <c:v>8.007684300000216</c:v>
                </c:pt>
                <c:pt idx="1041">
                  <c:v>8.0153766000002165</c:v>
                </c:pt>
                <c:pt idx="1042">
                  <c:v>8.0230689000002169</c:v>
                </c:pt>
                <c:pt idx="1043">
                  <c:v>8.0307612000002173</c:v>
                </c:pt>
                <c:pt idx="1044">
                  <c:v>8.0384535000002177</c:v>
                </c:pt>
                <c:pt idx="1045">
                  <c:v>8.0461458000002182</c:v>
                </c:pt>
                <c:pt idx="1046">
                  <c:v>8.0538381000002186</c:v>
                </c:pt>
                <c:pt idx="1047">
                  <c:v>8.061530400000219</c:v>
                </c:pt>
                <c:pt idx="1048">
                  <c:v>8.0692227000002195</c:v>
                </c:pt>
                <c:pt idx="1049">
                  <c:v>8.0769150000002199</c:v>
                </c:pt>
                <c:pt idx="1050">
                  <c:v>8.0846073000002203</c:v>
                </c:pt>
                <c:pt idx="1051">
                  <c:v>8.0922996000002207</c:v>
                </c:pt>
                <c:pt idx="1052">
                  <c:v>8.0999919000002212</c:v>
                </c:pt>
                <c:pt idx="1053">
                  <c:v>8.1076842000002216</c:v>
                </c:pt>
                <c:pt idx="1054">
                  <c:v>8.115376500000222</c:v>
                </c:pt>
                <c:pt idx="1055">
                  <c:v>8.1230688000002225</c:v>
                </c:pt>
                <c:pt idx="1056">
                  <c:v>8.1307611000002229</c:v>
                </c:pt>
                <c:pt idx="1057">
                  <c:v>8.1384534000002233</c:v>
                </c:pt>
                <c:pt idx="1058">
                  <c:v>8.1461457000002238</c:v>
                </c:pt>
                <c:pt idx="1059">
                  <c:v>8.1538380000002242</c:v>
                </c:pt>
                <c:pt idx="1060">
                  <c:v>8.1615303000002246</c:v>
                </c:pt>
                <c:pt idx="1061">
                  <c:v>8.169222600000225</c:v>
                </c:pt>
                <c:pt idx="1062">
                  <c:v>8.1769149000002255</c:v>
                </c:pt>
                <c:pt idx="1063">
                  <c:v>8.1846072000002259</c:v>
                </c:pt>
                <c:pt idx="1064">
                  <c:v>8.1922995000002263</c:v>
                </c:pt>
                <c:pt idx="1065">
                  <c:v>8.1999918000002268</c:v>
                </c:pt>
                <c:pt idx="1066">
                  <c:v>8.2076841000002272</c:v>
                </c:pt>
                <c:pt idx="1067">
                  <c:v>8.2153764000002276</c:v>
                </c:pt>
                <c:pt idx="1068">
                  <c:v>8.223068700000228</c:v>
                </c:pt>
                <c:pt idx="1069">
                  <c:v>8.2307610000002285</c:v>
                </c:pt>
                <c:pt idx="1070">
                  <c:v>8.2384533000002289</c:v>
                </c:pt>
                <c:pt idx="1071">
                  <c:v>8.2461456000002293</c:v>
                </c:pt>
                <c:pt idx="1072">
                  <c:v>8.2538379000002298</c:v>
                </c:pt>
                <c:pt idx="1073">
                  <c:v>8.2615302000002302</c:v>
                </c:pt>
                <c:pt idx="1074">
                  <c:v>8.2692225000002306</c:v>
                </c:pt>
                <c:pt idx="1075">
                  <c:v>8.2769148000002311</c:v>
                </c:pt>
                <c:pt idx="1076">
                  <c:v>8.2846071000002315</c:v>
                </c:pt>
                <c:pt idx="1077">
                  <c:v>8.2922994000002319</c:v>
                </c:pt>
                <c:pt idx="1078">
                  <c:v>8.2999917000002323</c:v>
                </c:pt>
                <c:pt idx="1079">
                  <c:v>8.3076840000002328</c:v>
                </c:pt>
                <c:pt idx="1080">
                  <c:v>8.3153763000002332</c:v>
                </c:pt>
                <c:pt idx="1081">
                  <c:v>8.3230686000002336</c:v>
                </c:pt>
                <c:pt idx="1082">
                  <c:v>8.3307609000002341</c:v>
                </c:pt>
                <c:pt idx="1083">
                  <c:v>8.3384532000002345</c:v>
                </c:pt>
                <c:pt idx="1084">
                  <c:v>8.3461455000002349</c:v>
                </c:pt>
                <c:pt idx="1085">
                  <c:v>8.3538378000002353</c:v>
                </c:pt>
                <c:pt idx="1086">
                  <c:v>8.3615301000002358</c:v>
                </c:pt>
                <c:pt idx="1087">
                  <c:v>8.3692224000002362</c:v>
                </c:pt>
                <c:pt idx="1088">
                  <c:v>8.3769147000002366</c:v>
                </c:pt>
                <c:pt idx="1089">
                  <c:v>8.3846070000002371</c:v>
                </c:pt>
                <c:pt idx="1090">
                  <c:v>8.3922993000002375</c:v>
                </c:pt>
                <c:pt idx="1091">
                  <c:v>8.3999916000002379</c:v>
                </c:pt>
                <c:pt idx="1092">
                  <c:v>8.4076839000002384</c:v>
                </c:pt>
                <c:pt idx="1093">
                  <c:v>8.4153762000002388</c:v>
                </c:pt>
                <c:pt idx="1094">
                  <c:v>8.4230685000002392</c:v>
                </c:pt>
                <c:pt idx="1095">
                  <c:v>8.4307608000002396</c:v>
                </c:pt>
                <c:pt idx="1096">
                  <c:v>8.4384531000002401</c:v>
                </c:pt>
                <c:pt idx="1097">
                  <c:v>8.4461454000002405</c:v>
                </c:pt>
                <c:pt idx="1098">
                  <c:v>8.4538377000002409</c:v>
                </c:pt>
                <c:pt idx="1099">
                  <c:v>8.4615300000002414</c:v>
                </c:pt>
                <c:pt idx="1100">
                  <c:v>8.4692223000002418</c:v>
                </c:pt>
                <c:pt idx="1101">
                  <c:v>8.4769146000002422</c:v>
                </c:pt>
                <c:pt idx="1102">
                  <c:v>8.4846069000002426</c:v>
                </c:pt>
                <c:pt idx="1103">
                  <c:v>8.4922992000002431</c:v>
                </c:pt>
                <c:pt idx="1104">
                  <c:v>8.4999915000002435</c:v>
                </c:pt>
                <c:pt idx="1105">
                  <c:v>8.5076838000002439</c:v>
                </c:pt>
                <c:pt idx="1106">
                  <c:v>8.5153761000002444</c:v>
                </c:pt>
                <c:pt idx="1107">
                  <c:v>8.5230684000002448</c:v>
                </c:pt>
                <c:pt idx="1108">
                  <c:v>8.5307607000002452</c:v>
                </c:pt>
                <c:pt idx="1109">
                  <c:v>8.5384530000002457</c:v>
                </c:pt>
                <c:pt idx="1110">
                  <c:v>8.5461453000002461</c:v>
                </c:pt>
                <c:pt idx="1111">
                  <c:v>8.5538376000002465</c:v>
                </c:pt>
                <c:pt idx="1112">
                  <c:v>8.5615299000002469</c:v>
                </c:pt>
                <c:pt idx="1113">
                  <c:v>8.5692222000002474</c:v>
                </c:pt>
                <c:pt idx="1114">
                  <c:v>8.5769145000002478</c:v>
                </c:pt>
                <c:pt idx="1115">
                  <c:v>8.5846068000002482</c:v>
                </c:pt>
                <c:pt idx="1116">
                  <c:v>8.5922991000002487</c:v>
                </c:pt>
                <c:pt idx="1117">
                  <c:v>8.5999914000002491</c:v>
                </c:pt>
                <c:pt idx="1118">
                  <c:v>8.6076837000002495</c:v>
                </c:pt>
                <c:pt idx="1119">
                  <c:v>8.6153760000002499</c:v>
                </c:pt>
                <c:pt idx="1120">
                  <c:v>8.6230683000002504</c:v>
                </c:pt>
                <c:pt idx="1121">
                  <c:v>8.6307606000002508</c:v>
                </c:pt>
                <c:pt idx="1122">
                  <c:v>8.6384529000002512</c:v>
                </c:pt>
                <c:pt idx="1123">
                  <c:v>8.6461452000002517</c:v>
                </c:pt>
                <c:pt idx="1124">
                  <c:v>8.6538375000002521</c:v>
                </c:pt>
                <c:pt idx="1125">
                  <c:v>8.6615298000002525</c:v>
                </c:pt>
                <c:pt idx="1126">
                  <c:v>8.669222100000253</c:v>
                </c:pt>
                <c:pt idx="1127">
                  <c:v>8.6769144000002534</c:v>
                </c:pt>
                <c:pt idx="1128">
                  <c:v>8.6846067000002538</c:v>
                </c:pt>
                <c:pt idx="1129">
                  <c:v>8.6922990000002542</c:v>
                </c:pt>
                <c:pt idx="1130">
                  <c:v>8.6999913000002547</c:v>
                </c:pt>
                <c:pt idx="1131">
                  <c:v>8.7076836000002551</c:v>
                </c:pt>
                <c:pt idx="1132">
                  <c:v>8.7153759000002555</c:v>
                </c:pt>
                <c:pt idx="1133">
                  <c:v>8.723068200000256</c:v>
                </c:pt>
                <c:pt idx="1134">
                  <c:v>8.7307605000002564</c:v>
                </c:pt>
                <c:pt idx="1135">
                  <c:v>8.7384528000002568</c:v>
                </c:pt>
                <c:pt idx="1136">
                  <c:v>8.7461451000002572</c:v>
                </c:pt>
                <c:pt idx="1137">
                  <c:v>8.7538374000002577</c:v>
                </c:pt>
                <c:pt idx="1138">
                  <c:v>8.7615297000002581</c:v>
                </c:pt>
                <c:pt idx="1139">
                  <c:v>8.7692220000002585</c:v>
                </c:pt>
                <c:pt idx="1140">
                  <c:v>8.776914300000259</c:v>
                </c:pt>
                <c:pt idx="1141">
                  <c:v>8.7846066000002594</c:v>
                </c:pt>
                <c:pt idx="1142">
                  <c:v>8.7922989000002598</c:v>
                </c:pt>
                <c:pt idx="1143">
                  <c:v>8.7999912000002602</c:v>
                </c:pt>
                <c:pt idx="1144">
                  <c:v>8.8076835000002607</c:v>
                </c:pt>
                <c:pt idx="1145">
                  <c:v>8.8153758000002611</c:v>
                </c:pt>
                <c:pt idx="1146">
                  <c:v>8.8230681000002615</c:v>
                </c:pt>
                <c:pt idx="1147">
                  <c:v>8.830760400000262</c:v>
                </c:pt>
                <c:pt idx="1148">
                  <c:v>8.8384527000002624</c:v>
                </c:pt>
                <c:pt idx="1149">
                  <c:v>8.8461450000002628</c:v>
                </c:pt>
                <c:pt idx="1150">
                  <c:v>8.8538373000002633</c:v>
                </c:pt>
                <c:pt idx="1151">
                  <c:v>8.8615296000002637</c:v>
                </c:pt>
                <c:pt idx="1152">
                  <c:v>8.8692219000002641</c:v>
                </c:pt>
                <c:pt idx="1153">
                  <c:v>8.8769142000002645</c:v>
                </c:pt>
                <c:pt idx="1154">
                  <c:v>8.884606500000265</c:v>
                </c:pt>
                <c:pt idx="1155">
                  <c:v>8.8922988000002654</c:v>
                </c:pt>
                <c:pt idx="1156">
                  <c:v>8.8999911000002658</c:v>
                </c:pt>
                <c:pt idx="1157">
                  <c:v>8.9076834000002663</c:v>
                </c:pt>
                <c:pt idx="1158">
                  <c:v>8.9153757000002667</c:v>
                </c:pt>
                <c:pt idx="1159">
                  <c:v>8.9230680000002671</c:v>
                </c:pt>
                <c:pt idx="1160">
                  <c:v>8.9307603000002675</c:v>
                </c:pt>
                <c:pt idx="1161">
                  <c:v>8.938452600000268</c:v>
                </c:pt>
                <c:pt idx="1162">
                  <c:v>8.9461449000002684</c:v>
                </c:pt>
                <c:pt idx="1163">
                  <c:v>8.9538372000002688</c:v>
                </c:pt>
                <c:pt idx="1164">
                  <c:v>8.9615295000002693</c:v>
                </c:pt>
                <c:pt idx="1165">
                  <c:v>8.9692218000002697</c:v>
                </c:pt>
                <c:pt idx="1166">
                  <c:v>8.9769141000002701</c:v>
                </c:pt>
                <c:pt idx="1167">
                  <c:v>8.9846064000002706</c:v>
                </c:pt>
                <c:pt idx="1168">
                  <c:v>8.992298700000271</c:v>
                </c:pt>
                <c:pt idx="1169">
                  <c:v>8.9999910000002714</c:v>
                </c:pt>
                <c:pt idx="1170">
                  <c:v>9.0076833000002718</c:v>
                </c:pt>
                <c:pt idx="1171">
                  <c:v>9.0153756000002723</c:v>
                </c:pt>
                <c:pt idx="1172">
                  <c:v>9.0230679000002727</c:v>
                </c:pt>
                <c:pt idx="1173">
                  <c:v>9.0307602000002731</c:v>
                </c:pt>
                <c:pt idx="1174">
                  <c:v>9.0384525000002736</c:v>
                </c:pt>
                <c:pt idx="1175">
                  <c:v>9.046144800000274</c:v>
                </c:pt>
                <c:pt idx="1176">
                  <c:v>9.0538371000002744</c:v>
                </c:pt>
                <c:pt idx="1177">
                  <c:v>9.0615294000002748</c:v>
                </c:pt>
                <c:pt idx="1178">
                  <c:v>9.0692217000002753</c:v>
                </c:pt>
                <c:pt idx="1179">
                  <c:v>9.0769140000002757</c:v>
                </c:pt>
                <c:pt idx="1180">
                  <c:v>9.0846063000002761</c:v>
                </c:pt>
                <c:pt idx="1181">
                  <c:v>9.0922986000002766</c:v>
                </c:pt>
                <c:pt idx="1182">
                  <c:v>9.099990900000277</c:v>
                </c:pt>
                <c:pt idx="1183">
                  <c:v>9.1076832000002774</c:v>
                </c:pt>
                <c:pt idx="1184">
                  <c:v>9.1153755000002779</c:v>
                </c:pt>
                <c:pt idx="1185">
                  <c:v>9.1230678000002783</c:v>
                </c:pt>
                <c:pt idx="1186">
                  <c:v>9.1307601000002787</c:v>
                </c:pt>
                <c:pt idx="1187">
                  <c:v>9.1384524000002791</c:v>
                </c:pt>
                <c:pt idx="1188">
                  <c:v>9.1461447000002796</c:v>
                </c:pt>
                <c:pt idx="1189">
                  <c:v>9.15383700000028</c:v>
                </c:pt>
                <c:pt idx="1190">
                  <c:v>9.1615293000002804</c:v>
                </c:pt>
                <c:pt idx="1191">
                  <c:v>9.1692216000002809</c:v>
                </c:pt>
                <c:pt idx="1192">
                  <c:v>9.1769139000002813</c:v>
                </c:pt>
                <c:pt idx="1193">
                  <c:v>9.1846062000002817</c:v>
                </c:pt>
                <c:pt idx="1194">
                  <c:v>9.1922985000002821</c:v>
                </c:pt>
                <c:pt idx="1195">
                  <c:v>9.1999908000002826</c:v>
                </c:pt>
                <c:pt idx="1196">
                  <c:v>9.207683100000283</c:v>
                </c:pt>
                <c:pt idx="1197">
                  <c:v>9.2153754000002834</c:v>
                </c:pt>
                <c:pt idx="1198">
                  <c:v>9.2230677000002839</c:v>
                </c:pt>
                <c:pt idx="1199">
                  <c:v>9.2307600000002843</c:v>
                </c:pt>
                <c:pt idx="1200">
                  <c:v>9.2384523000002847</c:v>
                </c:pt>
                <c:pt idx="1201">
                  <c:v>9.2461446000002852</c:v>
                </c:pt>
                <c:pt idx="1202">
                  <c:v>9.2538369000002856</c:v>
                </c:pt>
                <c:pt idx="1203">
                  <c:v>9.261529200000286</c:v>
                </c:pt>
                <c:pt idx="1204">
                  <c:v>9.2692215000002864</c:v>
                </c:pt>
                <c:pt idx="1205">
                  <c:v>9.2769138000002869</c:v>
                </c:pt>
                <c:pt idx="1206">
                  <c:v>9.2846061000002873</c:v>
                </c:pt>
                <c:pt idx="1207">
                  <c:v>9.2922984000002877</c:v>
                </c:pt>
                <c:pt idx="1208">
                  <c:v>9.2999907000002882</c:v>
                </c:pt>
                <c:pt idx="1209">
                  <c:v>9.3076830000002886</c:v>
                </c:pt>
                <c:pt idx="1210">
                  <c:v>9.315375300000289</c:v>
                </c:pt>
                <c:pt idx="1211">
                  <c:v>9.3230676000002894</c:v>
                </c:pt>
                <c:pt idx="1212">
                  <c:v>9.3307599000002899</c:v>
                </c:pt>
                <c:pt idx="1213">
                  <c:v>9.3384522000002903</c:v>
                </c:pt>
                <c:pt idx="1214">
                  <c:v>9.3461445000002907</c:v>
                </c:pt>
                <c:pt idx="1215">
                  <c:v>9.3538368000002912</c:v>
                </c:pt>
                <c:pt idx="1216">
                  <c:v>9.3615291000002916</c:v>
                </c:pt>
                <c:pt idx="1217">
                  <c:v>9.369221400000292</c:v>
                </c:pt>
                <c:pt idx="1218">
                  <c:v>9.3769137000002925</c:v>
                </c:pt>
                <c:pt idx="1219">
                  <c:v>9.3846060000002929</c:v>
                </c:pt>
                <c:pt idx="1220">
                  <c:v>9.3922983000002933</c:v>
                </c:pt>
                <c:pt idx="1221">
                  <c:v>9.3999906000002937</c:v>
                </c:pt>
                <c:pt idx="1222">
                  <c:v>9.4076829000002942</c:v>
                </c:pt>
                <c:pt idx="1223">
                  <c:v>9.4153752000002946</c:v>
                </c:pt>
                <c:pt idx="1224">
                  <c:v>9.423067500000295</c:v>
                </c:pt>
                <c:pt idx="1225">
                  <c:v>9.4307598000002955</c:v>
                </c:pt>
                <c:pt idx="1226">
                  <c:v>9.4384521000002959</c:v>
                </c:pt>
                <c:pt idx="1227">
                  <c:v>9.4461444000002963</c:v>
                </c:pt>
                <c:pt idx="1228">
                  <c:v>9.4538367000002967</c:v>
                </c:pt>
                <c:pt idx="1229">
                  <c:v>9.4615290000002972</c:v>
                </c:pt>
                <c:pt idx="1230">
                  <c:v>9.4692213000002976</c:v>
                </c:pt>
                <c:pt idx="1231">
                  <c:v>9.476913600000298</c:v>
                </c:pt>
                <c:pt idx="1232">
                  <c:v>9.4846059000002985</c:v>
                </c:pt>
                <c:pt idx="1233">
                  <c:v>9.4922982000002989</c:v>
                </c:pt>
                <c:pt idx="1234">
                  <c:v>9.4999905000002993</c:v>
                </c:pt>
                <c:pt idx="1235">
                  <c:v>9.5076828000002997</c:v>
                </c:pt>
                <c:pt idx="1236">
                  <c:v>9.5153751000003002</c:v>
                </c:pt>
                <c:pt idx="1237">
                  <c:v>9.5230674000003006</c:v>
                </c:pt>
                <c:pt idx="1238">
                  <c:v>9.530759700000301</c:v>
                </c:pt>
                <c:pt idx="1239">
                  <c:v>9.5384520000003015</c:v>
                </c:pt>
                <c:pt idx="1240">
                  <c:v>9.5461443000003019</c:v>
                </c:pt>
                <c:pt idx="1241">
                  <c:v>9.5538366000003023</c:v>
                </c:pt>
                <c:pt idx="1242">
                  <c:v>9.5615289000003028</c:v>
                </c:pt>
                <c:pt idx="1243">
                  <c:v>9.5692212000003032</c:v>
                </c:pt>
                <c:pt idx="1244">
                  <c:v>9.5769135000003036</c:v>
                </c:pt>
                <c:pt idx="1245">
                  <c:v>9.584605800000304</c:v>
                </c:pt>
                <c:pt idx="1246">
                  <c:v>9.5922981000003045</c:v>
                </c:pt>
                <c:pt idx="1247">
                  <c:v>9.5999904000003049</c:v>
                </c:pt>
                <c:pt idx="1248">
                  <c:v>9.6076827000003053</c:v>
                </c:pt>
                <c:pt idx="1249">
                  <c:v>9.6153750000003058</c:v>
                </c:pt>
                <c:pt idx="1250">
                  <c:v>9.6230673000003062</c:v>
                </c:pt>
                <c:pt idx="1251">
                  <c:v>9.6307596000003066</c:v>
                </c:pt>
                <c:pt idx="1252">
                  <c:v>9.638451900000307</c:v>
                </c:pt>
                <c:pt idx="1253">
                  <c:v>9.6461442000003075</c:v>
                </c:pt>
                <c:pt idx="1254">
                  <c:v>9.6538365000003079</c:v>
                </c:pt>
                <c:pt idx="1255">
                  <c:v>9.6615288000003083</c:v>
                </c:pt>
                <c:pt idx="1256">
                  <c:v>9.6692211000003088</c:v>
                </c:pt>
                <c:pt idx="1257">
                  <c:v>9.6769134000003092</c:v>
                </c:pt>
                <c:pt idx="1258">
                  <c:v>9.6846057000003096</c:v>
                </c:pt>
                <c:pt idx="1259">
                  <c:v>9.6922980000003101</c:v>
                </c:pt>
                <c:pt idx="1260">
                  <c:v>9.6999903000003105</c:v>
                </c:pt>
                <c:pt idx="1261">
                  <c:v>9.7076826000003109</c:v>
                </c:pt>
                <c:pt idx="1262">
                  <c:v>9.7153749000003113</c:v>
                </c:pt>
                <c:pt idx="1263">
                  <c:v>9.7230672000003118</c:v>
                </c:pt>
                <c:pt idx="1264">
                  <c:v>9.7307595000003122</c:v>
                </c:pt>
                <c:pt idx="1265">
                  <c:v>9.7384518000003126</c:v>
                </c:pt>
                <c:pt idx="1266">
                  <c:v>9.7461441000003131</c:v>
                </c:pt>
                <c:pt idx="1267">
                  <c:v>9.7538364000003135</c:v>
                </c:pt>
                <c:pt idx="1268">
                  <c:v>9.7615287000003139</c:v>
                </c:pt>
                <c:pt idx="1269">
                  <c:v>9.7692210000003143</c:v>
                </c:pt>
                <c:pt idx="1270">
                  <c:v>9.7769133000003148</c:v>
                </c:pt>
                <c:pt idx="1271">
                  <c:v>9.7846056000003152</c:v>
                </c:pt>
                <c:pt idx="1272">
                  <c:v>9.7922979000003156</c:v>
                </c:pt>
                <c:pt idx="1273">
                  <c:v>9.7999902000003161</c:v>
                </c:pt>
                <c:pt idx="1274">
                  <c:v>9.8076825000003165</c:v>
                </c:pt>
                <c:pt idx="1275">
                  <c:v>9.8153748000003169</c:v>
                </c:pt>
                <c:pt idx="1276">
                  <c:v>9.8230671000003174</c:v>
                </c:pt>
                <c:pt idx="1277">
                  <c:v>9.8307594000003178</c:v>
                </c:pt>
                <c:pt idx="1278">
                  <c:v>9.8384517000003182</c:v>
                </c:pt>
                <c:pt idx="1279">
                  <c:v>9.8461440000003186</c:v>
                </c:pt>
                <c:pt idx="1280">
                  <c:v>9.8538363000003191</c:v>
                </c:pt>
                <c:pt idx="1281">
                  <c:v>9.8615286000003195</c:v>
                </c:pt>
                <c:pt idx="1282">
                  <c:v>9.8692209000003199</c:v>
                </c:pt>
                <c:pt idx="1283">
                  <c:v>9.8769132000003204</c:v>
                </c:pt>
                <c:pt idx="1284">
                  <c:v>9.8846055000003208</c:v>
                </c:pt>
                <c:pt idx="1285">
                  <c:v>9.8922978000003212</c:v>
                </c:pt>
                <c:pt idx="1286">
                  <c:v>9.8999901000003216</c:v>
                </c:pt>
                <c:pt idx="1287">
                  <c:v>9.9076824000003221</c:v>
                </c:pt>
                <c:pt idx="1288">
                  <c:v>9.9153747000003225</c:v>
                </c:pt>
                <c:pt idx="1289">
                  <c:v>9.9230670000003229</c:v>
                </c:pt>
                <c:pt idx="1290">
                  <c:v>9.9307593000003234</c:v>
                </c:pt>
                <c:pt idx="1291">
                  <c:v>9.9384516000003238</c:v>
                </c:pt>
                <c:pt idx="1292">
                  <c:v>9.9461439000003242</c:v>
                </c:pt>
                <c:pt idx="1293">
                  <c:v>9.9538362000003247</c:v>
                </c:pt>
                <c:pt idx="1294">
                  <c:v>9.9615285000003251</c:v>
                </c:pt>
                <c:pt idx="1295">
                  <c:v>9.9692208000003255</c:v>
                </c:pt>
                <c:pt idx="1296">
                  <c:v>9.9769131000003259</c:v>
                </c:pt>
                <c:pt idx="1297">
                  <c:v>9.9846054000003264</c:v>
                </c:pt>
                <c:pt idx="1298">
                  <c:v>9.9922977000003268</c:v>
                </c:pt>
                <c:pt idx="1299">
                  <c:v>9.9999900000003272</c:v>
                </c:pt>
                <c:pt idx="1300">
                  <c:v>10.007682300000328</c:v>
                </c:pt>
                <c:pt idx="1301">
                  <c:v>10.015374600000328</c:v>
                </c:pt>
                <c:pt idx="1302">
                  <c:v>10.023066900000329</c:v>
                </c:pt>
                <c:pt idx="1303">
                  <c:v>10.030759200000329</c:v>
                </c:pt>
                <c:pt idx="1304">
                  <c:v>10.038451500000329</c:v>
                </c:pt>
                <c:pt idx="1305">
                  <c:v>10.04614380000033</c:v>
                </c:pt>
                <c:pt idx="1306">
                  <c:v>10.05383610000033</c:v>
                </c:pt>
                <c:pt idx="1307">
                  <c:v>10.061528400000331</c:v>
                </c:pt>
                <c:pt idx="1308">
                  <c:v>10.069220700000331</c:v>
                </c:pt>
                <c:pt idx="1309">
                  <c:v>10.076913000000332</c:v>
                </c:pt>
                <c:pt idx="1310">
                  <c:v>10.084605300000332</c:v>
                </c:pt>
                <c:pt idx="1311">
                  <c:v>10.092297600000332</c:v>
                </c:pt>
                <c:pt idx="1312">
                  <c:v>10.099989900000333</c:v>
                </c:pt>
                <c:pt idx="1313">
                  <c:v>10.107682200000333</c:v>
                </c:pt>
                <c:pt idx="1314">
                  <c:v>10.115374500000334</c:v>
                </c:pt>
                <c:pt idx="1315">
                  <c:v>10.123066800000334</c:v>
                </c:pt>
                <c:pt idx="1316">
                  <c:v>10.130759100000335</c:v>
                </c:pt>
                <c:pt idx="1317">
                  <c:v>10.138451400000335</c:v>
                </c:pt>
                <c:pt idx="1318">
                  <c:v>10.146143700000335</c:v>
                </c:pt>
                <c:pt idx="1319">
                  <c:v>10.153836000000336</c:v>
                </c:pt>
                <c:pt idx="1320">
                  <c:v>10.161528300000336</c:v>
                </c:pt>
                <c:pt idx="1321">
                  <c:v>10.169220600000337</c:v>
                </c:pt>
                <c:pt idx="1322">
                  <c:v>10.176912900000337</c:v>
                </c:pt>
                <c:pt idx="1323">
                  <c:v>10.184605200000338</c:v>
                </c:pt>
                <c:pt idx="1324">
                  <c:v>10.192297500000338</c:v>
                </c:pt>
                <c:pt idx="1325">
                  <c:v>10.199989800000338</c:v>
                </c:pt>
                <c:pt idx="1326">
                  <c:v>10.207682100000339</c:v>
                </c:pt>
                <c:pt idx="1327">
                  <c:v>10.215374400000339</c:v>
                </c:pt>
                <c:pt idx="1328">
                  <c:v>10.22306670000034</c:v>
                </c:pt>
                <c:pt idx="1329">
                  <c:v>10.23075900000034</c:v>
                </c:pt>
                <c:pt idx="1330">
                  <c:v>10.238451300000341</c:v>
                </c:pt>
                <c:pt idx="1331">
                  <c:v>10.246143600000341</c:v>
                </c:pt>
                <c:pt idx="1332">
                  <c:v>10.253835900000341</c:v>
                </c:pt>
                <c:pt idx="1333">
                  <c:v>10.261528200000342</c:v>
                </c:pt>
                <c:pt idx="1334">
                  <c:v>10.269220500000342</c:v>
                </c:pt>
                <c:pt idx="1335">
                  <c:v>10.276912800000343</c:v>
                </c:pt>
                <c:pt idx="1336">
                  <c:v>10.284605100000343</c:v>
                </c:pt>
                <c:pt idx="1337">
                  <c:v>10.292297400000344</c:v>
                </c:pt>
                <c:pt idx="1338">
                  <c:v>10.299989700000344</c:v>
                </c:pt>
                <c:pt idx="1339">
                  <c:v>10.307682000000344</c:v>
                </c:pt>
                <c:pt idx="1340">
                  <c:v>10.315374300000345</c:v>
                </c:pt>
                <c:pt idx="1341">
                  <c:v>10.323066600000345</c:v>
                </c:pt>
                <c:pt idx="1342">
                  <c:v>10.330758900000346</c:v>
                </c:pt>
                <c:pt idx="1343">
                  <c:v>10.338451200000346</c:v>
                </c:pt>
                <c:pt idx="1344">
                  <c:v>10.346143500000347</c:v>
                </c:pt>
                <c:pt idx="1345">
                  <c:v>10.353835800000347</c:v>
                </c:pt>
                <c:pt idx="1346">
                  <c:v>10.361528100000347</c:v>
                </c:pt>
                <c:pt idx="1347">
                  <c:v>10.369220400000348</c:v>
                </c:pt>
                <c:pt idx="1348">
                  <c:v>10.376912700000348</c:v>
                </c:pt>
                <c:pt idx="1349">
                  <c:v>10.384605000000349</c:v>
                </c:pt>
                <c:pt idx="1350">
                  <c:v>10.392297300000349</c:v>
                </c:pt>
                <c:pt idx="1351">
                  <c:v>10.39998960000035</c:v>
                </c:pt>
                <c:pt idx="1352">
                  <c:v>10.40768190000035</c:v>
                </c:pt>
                <c:pt idx="1353">
                  <c:v>10.41537420000035</c:v>
                </c:pt>
                <c:pt idx="1354">
                  <c:v>10.423066500000351</c:v>
                </c:pt>
                <c:pt idx="1355">
                  <c:v>10.430758800000351</c:v>
                </c:pt>
                <c:pt idx="1356">
                  <c:v>10.438451100000352</c:v>
                </c:pt>
                <c:pt idx="1357">
                  <c:v>10.446143400000352</c:v>
                </c:pt>
                <c:pt idx="1358">
                  <c:v>10.453835700000353</c:v>
                </c:pt>
                <c:pt idx="1359">
                  <c:v>10.461528000000353</c:v>
                </c:pt>
                <c:pt idx="1360">
                  <c:v>10.469220300000353</c:v>
                </c:pt>
                <c:pt idx="1361">
                  <c:v>10.476912600000354</c:v>
                </c:pt>
                <c:pt idx="1362">
                  <c:v>10.484604900000354</c:v>
                </c:pt>
                <c:pt idx="1363">
                  <c:v>10.492297200000355</c:v>
                </c:pt>
                <c:pt idx="1364">
                  <c:v>10.499989500000355</c:v>
                </c:pt>
                <c:pt idx="1365">
                  <c:v>10.507681800000356</c:v>
                </c:pt>
                <c:pt idx="1366">
                  <c:v>10.515374100000356</c:v>
                </c:pt>
                <c:pt idx="1367">
                  <c:v>10.523066400000356</c:v>
                </c:pt>
                <c:pt idx="1368">
                  <c:v>10.530758700000357</c:v>
                </c:pt>
                <c:pt idx="1369">
                  <c:v>10.538451000000357</c:v>
                </c:pt>
                <c:pt idx="1370">
                  <c:v>10.546143300000358</c:v>
                </c:pt>
                <c:pt idx="1371">
                  <c:v>10.553835600000358</c:v>
                </c:pt>
                <c:pt idx="1372">
                  <c:v>10.561527900000359</c:v>
                </c:pt>
                <c:pt idx="1373">
                  <c:v>10.569220200000359</c:v>
                </c:pt>
                <c:pt idx="1374">
                  <c:v>10.576912500000359</c:v>
                </c:pt>
                <c:pt idx="1375">
                  <c:v>10.58460480000036</c:v>
                </c:pt>
                <c:pt idx="1376">
                  <c:v>10.59229710000036</c:v>
                </c:pt>
                <c:pt idx="1377">
                  <c:v>10.599989400000361</c:v>
                </c:pt>
                <c:pt idx="1378">
                  <c:v>10.607681700000361</c:v>
                </c:pt>
                <c:pt idx="1379">
                  <c:v>10.615374000000362</c:v>
                </c:pt>
                <c:pt idx="1380">
                  <c:v>10.623066300000362</c:v>
                </c:pt>
                <c:pt idx="1381">
                  <c:v>10.630758600000362</c:v>
                </c:pt>
                <c:pt idx="1382">
                  <c:v>10.638450900000363</c:v>
                </c:pt>
                <c:pt idx="1383">
                  <c:v>10.646143200000363</c:v>
                </c:pt>
                <c:pt idx="1384">
                  <c:v>10.653835500000364</c:v>
                </c:pt>
                <c:pt idx="1385">
                  <c:v>10.661527800000364</c:v>
                </c:pt>
                <c:pt idx="1386">
                  <c:v>10.669220100000365</c:v>
                </c:pt>
                <c:pt idx="1387">
                  <c:v>10.676912400000365</c:v>
                </c:pt>
                <c:pt idx="1388">
                  <c:v>10.684604700000365</c:v>
                </c:pt>
                <c:pt idx="1389">
                  <c:v>10.692297000000366</c:v>
                </c:pt>
                <c:pt idx="1390">
                  <c:v>10.699989300000366</c:v>
                </c:pt>
                <c:pt idx="1391">
                  <c:v>10.707681600000367</c:v>
                </c:pt>
                <c:pt idx="1392">
                  <c:v>10.715373900000367</c:v>
                </c:pt>
                <c:pt idx="1393">
                  <c:v>10.723066200000368</c:v>
                </c:pt>
                <c:pt idx="1394">
                  <c:v>10.730758500000368</c:v>
                </c:pt>
                <c:pt idx="1395">
                  <c:v>10.738450800000368</c:v>
                </c:pt>
                <c:pt idx="1396">
                  <c:v>10.746143100000369</c:v>
                </c:pt>
                <c:pt idx="1397">
                  <c:v>10.753835400000369</c:v>
                </c:pt>
                <c:pt idx="1398">
                  <c:v>10.76152770000037</c:v>
                </c:pt>
                <c:pt idx="1399">
                  <c:v>10.76922000000037</c:v>
                </c:pt>
                <c:pt idx="1400">
                  <c:v>10.776912300000371</c:v>
                </c:pt>
                <c:pt idx="1401">
                  <c:v>10.784604600000371</c:v>
                </c:pt>
                <c:pt idx="1402">
                  <c:v>10.792296900000371</c:v>
                </c:pt>
                <c:pt idx="1403">
                  <c:v>10.799989200000372</c:v>
                </c:pt>
                <c:pt idx="1404">
                  <c:v>10.807681500000372</c:v>
                </c:pt>
                <c:pt idx="1405">
                  <c:v>10.815373800000373</c:v>
                </c:pt>
                <c:pt idx="1406">
                  <c:v>10.823066100000373</c:v>
                </c:pt>
                <c:pt idx="1407">
                  <c:v>10.830758400000374</c:v>
                </c:pt>
                <c:pt idx="1408">
                  <c:v>10.838450700000374</c:v>
                </c:pt>
                <c:pt idx="1409">
                  <c:v>10.846143000000374</c:v>
                </c:pt>
                <c:pt idx="1410">
                  <c:v>10.853835300000375</c:v>
                </c:pt>
                <c:pt idx="1411">
                  <c:v>10.861527600000375</c:v>
                </c:pt>
                <c:pt idx="1412">
                  <c:v>10.869219900000376</c:v>
                </c:pt>
                <c:pt idx="1413">
                  <c:v>10.876912200000376</c:v>
                </c:pt>
                <c:pt idx="1414">
                  <c:v>10.884604500000377</c:v>
                </c:pt>
                <c:pt idx="1415">
                  <c:v>10.892296800000377</c:v>
                </c:pt>
                <c:pt idx="1416">
                  <c:v>10.899989100000377</c:v>
                </c:pt>
                <c:pt idx="1417">
                  <c:v>10.907681400000378</c:v>
                </c:pt>
                <c:pt idx="1418">
                  <c:v>10.915373700000378</c:v>
                </c:pt>
                <c:pt idx="1419">
                  <c:v>10.923066000000379</c:v>
                </c:pt>
                <c:pt idx="1420">
                  <c:v>10.930758300000379</c:v>
                </c:pt>
                <c:pt idx="1421">
                  <c:v>10.93845060000038</c:v>
                </c:pt>
                <c:pt idx="1422">
                  <c:v>10.94614290000038</c:v>
                </c:pt>
                <c:pt idx="1423">
                  <c:v>10.95383520000038</c:v>
                </c:pt>
                <c:pt idx="1424">
                  <c:v>10.961527500000381</c:v>
                </c:pt>
                <c:pt idx="1425">
                  <c:v>10.969219800000381</c:v>
                </c:pt>
                <c:pt idx="1426">
                  <c:v>10.976912100000382</c:v>
                </c:pt>
                <c:pt idx="1427">
                  <c:v>10.984604400000382</c:v>
                </c:pt>
                <c:pt idx="1428">
                  <c:v>10.992296700000383</c:v>
                </c:pt>
                <c:pt idx="1429">
                  <c:v>10.999989000000383</c:v>
                </c:pt>
                <c:pt idx="1430">
                  <c:v>11.007681300000383</c:v>
                </c:pt>
                <c:pt idx="1431">
                  <c:v>11.015373600000384</c:v>
                </c:pt>
                <c:pt idx="1432">
                  <c:v>11.023065900000384</c:v>
                </c:pt>
                <c:pt idx="1433">
                  <c:v>11.030758200000385</c:v>
                </c:pt>
                <c:pt idx="1434">
                  <c:v>11.038450500000385</c:v>
                </c:pt>
                <c:pt idx="1435">
                  <c:v>11.046142800000386</c:v>
                </c:pt>
                <c:pt idx="1436">
                  <c:v>11.053835100000386</c:v>
                </c:pt>
                <c:pt idx="1437">
                  <c:v>11.061527400000386</c:v>
                </c:pt>
                <c:pt idx="1438">
                  <c:v>11.069219700000387</c:v>
                </c:pt>
                <c:pt idx="1439">
                  <c:v>11.076912000000387</c:v>
                </c:pt>
                <c:pt idx="1440">
                  <c:v>11.084604300000388</c:v>
                </c:pt>
                <c:pt idx="1441">
                  <c:v>11.092296600000388</c:v>
                </c:pt>
                <c:pt idx="1442">
                  <c:v>11.099988900000389</c:v>
                </c:pt>
                <c:pt idx="1443">
                  <c:v>11.107681200000389</c:v>
                </c:pt>
                <c:pt idx="1444">
                  <c:v>11.115373500000389</c:v>
                </c:pt>
                <c:pt idx="1445">
                  <c:v>11.12306580000039</c:v>
                </c:pt>
                <c:pt idx="1446">
                  <c:v>11.13075810000039</c:v>
                </c:pt>
                <c:pt idx="1447">
                  <c:v>11.138450400000391</c:v>
                </c:pt>
                <c:pt idx="1448">
                  <c:v>11.146142700000391</c:v>
                </c:pt>
                <c:pt idx="1449">
                  <c:v>11.153835000000392</c:v>
                </c:pt>
                <c:pt idx="1450">
                  <c:v>11.161527300000392</c:v>
                </c:pt>
                <c:pt idx="1451">
                  <c:v>11.169219600000392</c:v>
                </c:pt>
                <c:pt idx="1452">
                  <c:v>11.176911900000393</c:v>
                </c:pt>
                <c:pt idx="1453">
                  <c:v>11.184604200000393</c:v>
                </c:pt>
                <c:pt idx="1454">
                  <c:v>11.192296500000394</c:v>
                </c:pt>
                <c:pt idx="1455">
                  <c:v>11.199988800000394</c:v>
                </c:pt>
                <c:pt idx="1456">
                  <c:v>11.207681100000395</c:v>
                </c:pt>
                <c:pt idx="1457">
                  <c:v>11.215373400000395</c:v>
                </c:pt>
                <c:pt idx="1458">
                  <c:v>11.223065700000395</c:v>
                </c:pt>
                <c:pt idx="1459">
                  <c:v>11.230758000000396</c:v>
                </c:pt>
                <c:pt idx="1460">
                  <c:v>11.238450300000396</c:v>
                </c:pt>
                <c:pt idx="1461">
                  <c:v>11.246142600000397</c:v>
                </c:pt>
                <c:pt idx="1462">
                  <c:v>11.253834900000397</c:v>
                </c:pt>
                <c:pt idx="1463">
                  <c:v>11.261527200000398</c:v>
                </c:pt>
                <c:pt idx="1464">
                  <c:v>11.269219500000398</c:v>
                </c:pt>
                <c:pt idx="1465">
                  <c:v>11.276911800000399</c:v>
                </c:pt>
                <c:pt idx="1466">
                  <c:v>11.284604100000399</c:v>
                </c:pt>
                <c:pt idx="1467">
                  <c:v>11.292296400000399</c:v>
                </c:pt>
                <c:pt idx="1468">
                  <c:v>11.2999887000004</c:v>
                </c:pt>
                <c:pt idx="1469">
                  <c:v>11.3076810000004</c:v>
                </c:pt>
                <c:pt idx="1470">
                  <c:v>11.315373300000401</c:v>
                </c:pt>
                <c:pt idx="1471">
                  <c:v>11.323065600000401</c:v>
                </c:pt>
                <c:pt idx="1472">
                  <c:v>11.330757900000402</c:v>
                </c:pt>
                <c:pt idx="1473">
                  <c:v>11.338450200000402</c:v>
                </c:pt>
                <c:pt idx="1474">
                  <c:v>11.346142500000402</c:v>
                </c:pt>
                <c:pt idx="1475">
                  <c:v>11.353834800000403</c:v>
                </c:pt>
                <c:pt idx="1476">
                  <c:v>11.361527100000403</c:v>
                </c:pt>
                <c:pt idx="1477">
                  <c:v>11.369219400000404</c:v>
                </c:pt>
                <c:pt idx="1478">
                  <c:v>11.376911700000404</c:v>
                </c:pt>
                <c:pt idx="1479">
                  <c:v>11.384604000000405</c:v>
                </c:pt>
                <c:pt idx="1480">
                  <c:v>11.392296300000405</c:v>
                </c:pt>
                <c:pt idx="1481">
                  <c:v>11.399988600000405</c:v>
                </c:pt>
                <c:pt idx="1482">
                  <c:v>11.407680900000406</c:v>
                </c:pt>
                <c:pt idx="1483">
                  <c:v>11.415373200000406</c:v>
                </c:pt>
                <c:pt idx="1484">
                  <c:v>11.423065500000407</c:v>
                </c:pt>
                <c:pt idx="1485">
                  <c:v>11.430757800000407</c:v>
                </c:pt>
                <c:pt idx="1486">
                  <c:v>11.438450100000408</c:v>
                </c:pt>
                <c:pt idx="1487">
                  <c:v>11.446142400000408</c:v>
                </c:pt>
                <c:pt idx="1488">
                  <c:v>11.453834700000408</c:v>
                </c:pt>
                <c:pt idx="1489">
                  <c:v>11.461527000000409</c:v>
                </c:pt>
                <c:pt idx="1490">
                  <c:v>11.469219300000409</c:v>
                </c:pt>
                <c:pt idx="1491">
                  <c:v>11.47691160000041</c:v>
                </c:pt>
                <c:pt idx="1492">
                  <c:v>11.48460390000041</c:v>
                </c:pt>
                <c:pt idx="1493">
                  <c:v>11.492296200000411</c:v>
                </c:pt>
                <c:pt idx="1494">
                  <c:v>11.499988500000411</c:v>
                </c:pt>
                <c:pt idx="1495">
                  <c:v>11.507680800000411</c:v>
                </c:pt>
                <c:pt idx="1496">
                  <c:v>11.515373100000412</c:v>
                </c:pt>
                <c:pt idx="1497">
                  <c:v>11.523065400000412</c:v>
                </c:pt>
                <c:pt idx="1498">
                  <c:v>11.530757700000413</c:v>
                </c:pt>
                <c:pt idx="1499">
                  <c:v>11.538450000000413</c:v>
                </c:pt>
                <c:pt idx="1500">
                  <c:v>11.546142300000414</c:v>
                </c:pt>
                <c:pt idx="1501">
                  <c:v>11.553834600000414</c:v>
                </c:pt>
                <c:pt idx="1502">
                  <c:v>11.561526900000414</c:v>
                </c:pt>
                <c:pt idx="1503">
                  <c:v>11.569219200000415</c:v>
                </c:pt>
                <c:pt idx="1504">
                  <c:v>11.576911500000415</c:v>
                </c:pt>
                <c:pt idx="1505">
                  <c:v>11.584603800000416</c:v>
                </c:pt>
                <c:pt idx="1506">
                  <c:v>11.592296100000416</c:v>
                </c:pt>
                <c:pt idx="1507">
                  <c:v>11.599988400000417</c:v>
                </c:pt>
                <c:pt idx="1508">
                  <c:v>11.607680700000417</c:v>
                </c:pt>
                <c:pt idx="1509">
                  <c:v>11.615373000000417</c:v>
                </c:pt>
                <c:pt idx="1510">
                  <c:v>11.623065300000418</c:v>
                </c:pt>
                <c:pt idx="1511">
                  <c:v>11.630757600000418</c:v>
                </c:pt>
                <c:pt idx="1512">
                  <c:v>11.638449900000419</c:v>
                </c:pt>
                <c:pt idx="1513">
                  <c:v>11.646142200000419</c:v>
                </c:pt>
                <c:pt idx="1514">
                  <c:v>11.65383450000042</c:v>
                </c:pt>
                <c:pt idx="1515">
                  <c:v>11.66152680000042</c:v>
                </c:pt>
                <c:pt idx="1516">
                  <c:v>11.66921910000042</c:v>
                </c:pt>
                <c:pt idx="1517">
                  <c:v>11.676911400000421</c:v>
                </c:pt>
                <c:pt idx="1518">
                  <c:v>11.684603700000421</c:v>
                </c:pt>
                <c:pt idx="1519">
                  <c:v>11.692296000000422</c:v>
                </c:pt>
                <c:pt idx="1520">
                  <c:v>11.699988300000422</c:v>
                </c:pt>
                <c:pt idx="1521">
                  <c:v>11.707680600000423</c:v>
                </c:pt>
                <c:pt idx="1522">
                  <c:v>11.715372900000423</c:v>
                </c:pt>
                <c:pt idx="1523">
                  <c:v>11.723065200000423</c:v>
                </c:pt>
                <c:pt idx="1524">
                  <c:v>11.730757500000424</c:v>
                </c:pt>
                <c:pt idx="1525">
                  <c:v>11.738449800000424</c:v>
                </c:pt>
                <c:pt idx="1526">
                  <c:v>11.746142100000425</c:v>
                </c:pt>
                <c:pt idx="1527">
                  <c:v>11.753834400000425</c:v>
                </c:pt>
                <c:pt idx="1528">
                  <c:v>11.761526700000426</c:v>
                </c:pt>
                <c:pt idx="1529">
                  <c:v>11.769219000000426</c:v>
                </c:pt>
                <c:pt idx="1530">
                  <c:v>11.776911300000426</c:v>
                </c:pt>
                <c:pt idx="1531">
                  <c:v>11.784603600000427</c:v>
                </c:pt>
                <c:pt idx="1532">
                  <c:v>11.792295900000427</c:v>
                </c:pt>
                <c:pt idx="1533">
                  <c:v>11.799988200000428</c:v>
                </c:pt>
                <c:pt idx="1534">
                  <c:v>11.807680500000428</c:v>
                </c:pt>
                <c:pt idx="1535">
                  <c:v>11.815372800000429</c:v>
                </c:pt>
                <c:pt idx="1536">
                  <c:v>11.823065100000429</c:v>
                </c:pt>
                <c:pt idx="1537">
                  <c:v>11.830757400000429</c:v>
                </c:pt>
                <c:pt idx="1538">
                  <c:v>11.83844970000043</c:v>
                </c:pt>
                <c:pt idx="1539">
                  <c:v>11.84614200000043</c:v>
                </c:pt>
                <c:pt idx="1540">
                  <c:v>11.853834300000431</c:v>
                </c:pt>
                <c:pt idx="1541">
                  <c:v>11.861526600000431</c:v>
                </c:pt>
                <c:pt idx="1542">
                  <c:v>11.869218900000432</c:v>
                </c:pt>
                <c:pt idx="1543">
                  <c:v>11.876911200000432</c:v>
                </c:pt>
                <c:pt idx="1544">
                  <c:v>11.884603500000432</c:v>
                </c:pt>
                <c:pt idx="1545">
                  <c:v>11.892295800000433</c:v>
                </c:pt>
                <c:pt idx="1546">
                  <c:v>11.899988100000433</c:v>
                </c:pt>
                <c:pt idx="1547">
                  <c:v>11.907680400000434</c:v>
                </c:pt>
                <c:pt idx="1548">
                  <c:v>11.915372700000434</c:v>
                </c:pt>
                <c:pt idx="1549">
                  <c:v>11.923065000000435</c:v>
                </c:pt>
                <c:pt idx="1550">
                  <c:v>11.930757300000435</c:v>
                </c:pt>
                <c:pt idx="1551">
                  <c:v>11.938449600000435</c:v>
                </c:pt>
                <c:pt idx="1552">
                  <c:v>11.946141900000436</c:v>
                </c:pt>
                <c:pt idx="1553">
                  <c:v>11.953834200000436</c:v>
                </c:pt>
                <c:pt idx="1554">
                  <c:v>11.961526500000437</c:v>
                </c:pt>
                <c:pt idx="1555">
                  <c:v>11.969218800000437</c:v>
                </c:pt>
                <c:pt idx="1556">
                  <c:v>11.976911100000438</c:v>
                </c:pt>
                <c:pt idx="1557">
                  <c:v>11.984603400000438</c:v>
                </c:pt>
                <c:pt idx="1558">
                  <c:v>11.992295700000438</c:v>
                </c:pt>
                <c:pt idx="1559">
                  <c:v>11.999988000000439</c:v>
                </c:pt>
                <c:pt idx="1560">
                  <c:v>12.007680300000439</c:v>
                </c:pt>
                <c:pt idx="1561">
                  <c:v>12.01537260000044</c:v>
                </c:pt>
                <c:pt idx="1562">
                  <c:v>12.02306490000044</c:v>
                </c:pt>
                <c:pt idx="1563">
                  <c:v>12.030757200000441</c:v>
                </c:pt>
                <c:pt idx="1564">
                  <c:v>12.038449500000441</c:v>
                </c:pt>
                <c:pt idx="1565">
                  <c:v>12.046141800000441</c:v>
                </c:pt>
                <c:pt idx="1566">
                  <c:v>12.053834100000442</c:v>
                </c:pt>
                <c:pt idx="1567">
                  <c:v>12.061526400000442</c:v>
                </c:pt>
                <c:pt idx="1568">
                  <c:v>12.069218700000443</c:v>
                </c:pt>
                <c:pt idx="1569">
                  <c:v>12.076911000000443</c:v>
                </c:pt>
                <c:pt idx="1570">
                  <c:v>12.084603300000444</c:v>
                </c:pt>
                <c:pt idx="1571">
                  <c:v>12.092295600000444</c:v>
                </c:pt>
                <c:pt idx="1572">
                  <c:v>12.099987900000444</c:v>
                </c:pt>
                <c:pt idx="1573">
                  <c:v>12.107680200000445</c:v>
                </c:pt>
                <c:pt idx="1574">
                  <c:v>12.115372500000445</c:v>
                </c:pt>
                <c:pt idx="1575">
                  <c:v>12.123064800000446</c:v>
                </c:pt>
                <c:pt idx="1576">
                  <c:v>12.130757100000446</c:v>
                </c:pt>
                <c:pt idx="1577">
                  <c:v>12.138449400000447</c:v>
                </c:pt>
                <c:pt idx="1578">
                  <c:v>12.146141700000447</c:v>
                </c:pt>
                <c:pt idx="1579">
                  <c:v>12.153834000000447</c:v>
                </c:pt>
                <c:pt idx="1580">
                  <c:v>12.161526300000448</c:v>
                </c:pt>
                <c:pt idx="1581">
                  <c:v>12.169218600000448</c:v>
                </c:pt>
                <c:pt idx="1582">
                  <c:v>12.176910900000449</c:v>
                </c:pt>
                <c:pt idx="1583">
                  <c:v>12.184603200000449</c:v>
                </c:pt>
                <c:pt idx="1584">
                  <c:v>12.19229550000045</c:v>
                </c:pt>
                <c:pt idx="1585">
                  <c:v>12.19998780000045</c:v>
                </c:pt>
                <c:pt idx="1586">
                  <c:v>12.20768010000045</c:v>
                </c:pt>
                <c:pt idx="1587">
                  <c:v>12.215372400000451</c:v>
                </c:pt>
                <c:pt idx="1588">
                  <c:v>12.223064700000451</c:v>
                </c:pt>
                <c:pt idx="1589">
                  <c:v>12.230757000000452</c:v>
                </c:pt>
                <c:pt idx="1590">
                  <c:v>12.238449300000452</c:v>
                </c:pt>
                <c:pt idx="1591">
                  <c:v>12.246141600000453</c:v>
                </c:pt>
                <c:pt idx="1592">
                  <c:v>12.253833900000453</c:v>
                </c:pt>
                <c:pt idx="1593">
                  <c:v>12.261526200000453</c:v>
                </c:pt>
                <c:pt idx="1594">
                  <c:v>12.269218500000454</c:v>
                </c:pt>
                <c:pt idx="1595">
                  <c:v>12.276910800000454</c:v>
                </c:pt>
                <c:pt idx="1596">
                  <c:v>12.284603100000455</c:v>
                </c:pt>
                <c:pt idx="1597">
                  <c:v>12.292295400000455</c:v>
                </c:pt>
                <c:pt idx="1598">
                  <c:v>12.299987700000456</c:v>
                </c:pt>
                <c:pt idx="1599">
                  <c:v>12.307680000000456</c:v>
                </c:pt>
                <c:pt idx="1600">
                  <c:v>12.315372300000456</c:v>
                </c:pt>
                <c:pt idx="1601">
                  <c:v>12.323064600000457</c:v>
                </c:pt>
                <c:pt idx="1602">
                  <c:v>12.330756900000457</c:v>
                </c:pt>
                <c:pt idx="1603">
                  <c:v>12.338449200000458</c:v>
                </c:pt>
                <c:pt idx="1604">
                  <c:v>12.346141500000458</c:v>
                </c:pt>
                <c:pt idx="1605">
                  <c:v>12.353833800000459</c:v>
                </c:pt>
                <c:pt idx="1606">
                  <c:v>12.361526100000459</c:v>
                </c:pt>
                <c:pt idx="1607">
                  <c:v>12.369218400000459</c:v>
                </c:pt>
                <c:pt idx="1608">
                  <c:v>12.37691070000046</c:v>
                </c:pt>
                <c:pt idx="1609">
                  <c:v>12.38460300000046</c:v>
                </c:pt>
                <c:pt idx="1610">
                  <c:v>12.392295300000461</c:v>
                </c:pt>
                <c:pt idx="1611">
                  <c:v>12.399987600000461</c:v>
                </c:pt>
                <c:pt idx="1612">
                  <c:v>12.407679900000462</c:v>
                </c:pt>
                <c:pt idx="1613">
                  <c:v>12.415372200000462</c:v>
                </c:pt>
                <c:pt idx="1614">
                  <c:v>12.423064500000462</c:v>
                </c:pt>
                <c:pt idx="1615">
                  <c:v>12.430756800000463</c:v>
                </c:pt>
                <c:pt idx="1616">
                  <c:v>12.438449100000463</c:v>
                </c:pt>
                <c:pt idx="1617">
                  <c:v>12.446141400000464</c:v>
                </c:pt>
                <c:pt idx="1618">
                  <c:v>12.453833700000464</c:v>
                </c:pt>
                <c:pt idx="1619">
                  <c:v>12.461526000000465</c:v>
                </c:pt>
                <c:pt idx="1620">
                  <c:v>12.469218300000465</c:v>
                </c:pt>
                <c:pt idx="1621">
                  <c:v>12.476910600000465</c:v>
                </c:pt>
                <c:pt idx="1622">
                  <c:v>12.484602900000466</c:v>
                </c:pt>
                <c:pt idx="1623">
                  <c:v>12.492295200000466</c:v>
                </c:pt>
                <c:pt idx="1624">
                  <c:v>12.499987500000467</c:v>
                </c:pt>
                <c:pt idx="1625">
                  <c:v>12.507679800000467</c:v>
                </c:pt>
                <c:pt idx="1626">
                  <c:v>12.515372100000468</c:v>
                </c:pt>
                <c:pt idx="1627">
                  <c:v>12.523064400000468</c:v>
                </c:pt>
                <c:pt idx="1628">
                  <c:v>12.530756700000468</c:v>
                </c:pt>
                <c:pt idx="1629">
                  <c:v>12.538449000000469</c:v>
                </c:pt>
                <c:pt idx="1630">
                  <c:v>12.546141300000469</c:v>
                </c:pt>
                <c:pt idx="1631">
                  <c:v>12.55383360000047</c:v>
                </c:pt>
                <c:pt idx="1632">
                  <c:v>12.56152590000047</c:v>
                </c:pt>
                <c:pt idx="1633">
                  <c:v>12.569218200000471</c:v>
                </c:pt>
                <c:pt idx="1634">
                  <c:v>12.576910500000471</c:v>
                </c:pt>
                <c:pt idx="1635">
                  <c:v>12.584602800000471</c:v>
                </c:pt>
                <c:pt idx="1636">
                  <c:v>12.592295100000472</c:v>
                </c:pt>
                <c:pt idx="1637">
                  <c:v>12.599987400000472</c:v>
                </c:pt>
                <c:pt idx="1638">
                  <c:v>12.607679700000473</c:v>
                </c:pt>
                <c:pt idx="1639">
                  <c:v>12.615372000000473</c:v>
                </c:pt>
                <c:pt idx="1640">
                  <c:v>12.623064300000474</c:v>
                </c:pt>
                <c:pt idx="1641">
                  <c:v>12.630756600000474</c:v>
                </c:pt>
                <c:pt idx="1642">
                  <c:v>12.638448900000474</c:v>
                </c:pt>
                <c:pt idx="1643">
                  <c:v>12.646141200000475</c:v>
                </c:pt>
                <c:pt idx="1644">
                  <c:v>12.653833500000475</c:v>
                </c:pt>
                <c:pt idx="1645">
                  <c:v>12.661525800000476</c:v>
                </c:pt>
                <c:pt idx="1646">
                  <c:v>12.669218100000476</c:v>
                </c:pt>
                <c:pt idx="1647">
                  <c:v>12.676910400000477</c:v>
                </c:pt>
                <c:pt idx="1648">
                  <c:v>12.684602700000477</c:v>
                </c:pt>
                <c:pt idx="1649">
                  <c:v>12.692295000000478</c:v>
                </c:pt>
                <c:pt idx="1650">
                  <c:v>12.699987300000478</c:v>
                </c:pt>
                <c:pt idx="1651">
                  <c:v>12.707679600000478</c:v>
                </c:pt>
                <c:pt idx="1652">
                  <c:v>12.715371900000479</c:v>
                </c:pt>
                <c:pt idx="1653">
                  <c:v>12.723064200000479</c:v>
                </c:pt>
                <c:pt idx="1654">
                  <c:v>12.73075650000048</c:v>
                </c:pt>
                <c:pt idx="1655">
                  <c:v>12.73844880000048</c:v>
                </c:pt>
                <c:pt idx="1656">
                  <c:v>12.746141100000481</c:v>
                </c:pt>
                <c:pt idx="1657">
                  <c:v>12.753833400000481</c:v>
                </c:pt>
                <c:pt idx="1658">
                  <c:v>12.761525700000481</c:v>
                </c:pt>
                <c:pt idx="1659">
                  <c:v>12.769218000000482</c:v>
                </c:pt>
                <c:pt idx="1660">
                  <c:v>12.776910300000482</c:v>
                </c:pt>
                <c:pt idx="1661">
                  <c:v>12.784602600000483</c:v>
                </c:pt>
                <c:pt idx="1662">
                  <c:v>12.792294900000483</c:v>
                </c:pt>
                <c:pt idx="1663">
                  <c:v>12.799987200000484</c:v>
                </c:pt>
                <c:pt idx="1664">
                  <c:v>12.807679500000484</c:v>
                </c:pt>
                <c:pt idx="1665">
                  <c:v>12.815371800000484</c:v>
                </c:pt>
                <c:pt idx="1666">
                  <c:v>12.823064100000485</c:v>
                </c:pt>
                <c:pt idx="1667">
                  <c:v>12.830756400000485</c:v>
                </c:pt>
                <c:pt idx="1668">
                  <c:v>12.838448700000486</c:v>
                </c:pt>
                <c:pt idx="1669">
                  <c:v>12.846141000000486</c:v>
                </c:pt>
                <c:pt idx="1670">
                  <c:v>12.853833300000487</c:v>
                </c:pt>
                <c:pt idx="1671">
                  <c:v>12.861525600000487</c:v>
                </c:pt>
                <c:pt idx="1672">
                  <c:v>12.869217900000487</c:v>
                </c:pt>
                <c:pt idx="1673">
                  <c:v>12.876910200000488</c:v>
                </c:pt>
                <c:pt idx="1674">
                  <c:v>12.884602500000488</c:v>
                </c:pt>
                <c:pt idx="1675">
                  <c:v>12.892294800000489</c:v>
                </c:pt>
                <c:pt idx="1676">
                  <c:v>12.899987100000489</c:v>
                </c:pt>
                <c:pt idx="1677">
                  <c:v>12.90767940000049</c:v>
                </c:pt>
                <c:pt idx="1678">
                  <c:v>12.91537170000049</c:v>
                </c:pt>
                <c:pt idx="1679">
                  <c:v>12.92306400000049</c:v>
                </c:pt>
                <c:pt idx="1680">
                  <c:v>12.930756300000491</c:v>
                </c:pt>
                <c:pt idx="1681">
                  <c:v>12.938448600000491</c:v>
                </c:pt>
                <c:pt idx="1682">
                  <c:v>12.946140900000492</c:v>
                </c:pt>
                <c:pt idx="1683">
                  <c:v>12.953833200000492</c:v>
                </c:pt>
                <c:pt idx="1684">
                  <c:v>12.961525500000493</c:v>
                </c:pt>
                <c:pt idx="1685">
                  <c:v>12.969217800000493</c:v>
                </c:pt>
                <c:pt idx="1686">
                  <c:v>12.976910100000493</c:v>
                </c:pt>
                <c:pt idx="1687">
                  <c:v>12.984602400000494</c:v>
                </c:pt>
                <c:pt idx="1688">
                  <c:v>12.992294700000494</c:v>
                </c:pt>
                <c:pt idx="1689">
                  <c:v>12.999987000000495</c:v>
                </c:pt>
                <c:pt idx="1690">
                  <c:v>13.007679300000495</c:v>
                </c:pt>
                <c:pt idx="1691">
                  <c:v>13.015371600000496</c:v>
                </c:pt>
                <c:pt idx="1692">
                  <c:v>13.023063900000496</c:v>
                </c:pt>
                <c:pt idx="1693">
                  <c:v>13.030756200000496</c:v>
                </c:pt>
                <c:pt idx="1694">
                  <c:v>13.038448500000497</c:v>
                </c:pt>
                <c:pt idx="1695">
                  <c:v>13.046140800000497</c:v>
                </c:pt>
                <c:pt idx="1696">
                  <c:v>13.053833100000498</c:v>
                </c:pt>
                <c:pt idx="1697">
                  <c:v>13.061525400000498</c:v>
                </c:pt>
                <c:pt idx="1698">
                  <c:v>13.069217700000499</c:v>
                </c:pt>
                <c:pt idx="1699">
                  <c:v>13.076910000000499</c:v>
                </c:pt>
                <c:pt idx="1700">
                  <c:v>13.084602300000499</c:v>
                </c:pt>
                <c:pt idx="1701">
                  <c:v>13.0922946000005</c:v>
                </c:pt>
                <c:pt idx="1702">
                  <c:v>13.0999869000005</c:v>
                </c:pt>
                <c:pt idx="1703">
                  <c:v>13.107679200000501</c:v>
                </c:pt>
                <c:pt idx="1704">
                  <c:v>13.115371500000501</c:v>
                </c:pt>
                <c:pt idx="1705">
                  <c:v>13.123063800000502</c:v>
                </c:pt>
                <c:pt idx="1706">
                  <c:v>13.130756100000502</c:v>
                </c:pt>
                <c:pt idx="1707">
                  <c:v>13.138448400000502</c:v>
                </c:pt>
                <c:pt idx="1708">
                  <c:v>13.146140700000503</c:v>
                </c:pt>
                <c:pt idx="1709">
                  <c:v>13.153833000000503</c:v>
                </c:pt>
                <c:pt idx="1710">
                  <c:v>13.161525300000504</c:v>
                </c:pt>
                <c:pt idx="1711">
                  <c:v>13.169217600000504</c:v>
                </c:pt>
                <c:pt idx="1712">
                  <c:v>13.176909900000505</c:v>
                </c:pt>
                <c:pt idx="1713">
                  <c:v>13.184602200000505</c:v>
                </c:pt>
                <c:pt idx="1714">
                  <c:v>13.192294500000505</c:v>
                </c:pt>
                <c:pt idx="1715">
                  <c:v>13.199986800000506</c:v>
                </c:pt>
                <c:pt idx="1716">
                  <c:v>13.207679100000506</c:v>
                </c:pt>
                <c:pt idx="1717">
                  <c:v>13.215371400000507</c:v>
                </c:pt>
                <c:pt idx="1718">
                  <c:v>13.223063700000507</c:v>
                </c:pt>
                <c:pt idx="1719">
                  <c:v>13.230756000000508</c:v>
                </c:pt>
                <c:pt idx="1720">
                  <c:v>13.238448300000508</c:v>
                </c:pt>
                <c:pt idx="1721">
                  <c:v>13.246140600000508</c:v>
                </c:pt>
                <c:pt idx="1722">
                  <c:v>13.253832900000509</c:v>
                </c:pt>
                <c:pt idx="1723">
                  <c:v>13.261525200000509</c:v>
                </c:pt>
                <c:pt idx="1724">
                  <c:v>13.26921750000051</c:v>
                </c:pt>
                <c:pt idx="1725">
                  <c:v>13.27690980000051</c:v>
                </c:pt>
                <c:pt idx="1726">
                  <c:v>13.284602100000511</c:v>
                </c:pt>
                <c:pt idx="1727">
                  <c:v>13.292294400000511</c:v>
                </c:pt>
                <c:pt idx="1728">
                  <c:v>13.299986700000511</c:v>
                </c:pt>
                <c:pt idx="1729">
                  <c:v>13.307679000000512</c:v>
                </c:pt>
                <c:pt idx="1730">
                  <c:v>13.315371300000512</c:v>
                </c:pt>
                <c:pt idx="1731">
                  <c:v>13.323063600000513</c:v>
                </c:pt>
                <c:pt idx="1732">
                  <c:v>13.330755900000513</c:v>
                </c:pt>
                <c:pt idx="1733">
                  <c:v>13.338448200000514</c:v>
                </c:pt>
                <c:pt idx="1734">
                  <c:v>13.346140500000514</c:v>
                </c:pt>
                <c:pt idx="1735">
                  <c:v>13.353832800000514</c:v>
                </c:pt>
                <c:pt idx="1736">
                  <c:v>13.361525100000515</c:v>
                </c:pt>
                <c:pt idx="1737">
                  <c:v>13.369217400000515</c:v>
                </c:pt>
                <c:pt idx="1738">
                  <c:v>13.376909700000516</c:v>
                </c:pt>
                <c:pt idx="1739">
                  <c:v>13.384602000000516</c:v>
                </c:pt>
                <c:pt idx="1740">
                  <c:v>13.392294300000517</c:v>
                </c:pt>
                <c:pt idx="1741">
                  <c:v>13.399986600000517</c:v>
                </c:pt>
                <c:pt idx="1742">
                  <c:v>13.407678900000517</c:v>
                </c:pt>
                <c:pt idx="1743">
                  <c:v>13.415371200000518</c:v>
                </c:pt>
                <c:pt idx="1744">
                  <c:v>13.423063500000518</c:v>
                </c:pt>
                <c:pt idx="1745">
                  <c:v>13.430755800000519</c:v>
                </c:pt>
                <c:pt idx="1746">
                  <c:v>13.438448100000519</c:v>
                </c:pt>
                <c:pt idx="1747">
                  <c:v>13.44614040000052</c:v>
                </c:pt>
                <c:pt idx="1748">
                  <c:v>13.45383270000052</c:v>
                </c:pt>
                <c:pt idx="1749">
                  <c:v>13.46152500000052</c:v>
                </c:pt>
                <c:pt idx="1750">
                  <c:v>13.469217300000521</c:v>
                </c:pt>
                <c:pt idx="1751">
                  <c:v>13.476909600000521</c:v>
                </c:pt>
                <c:pt idx="1752">
                  <c:v>13.484601900000522</c:v>
                </c:pt>
                <c:pt idx="1753">
                  <c:v>13.492294200000522</c:v>
                </c:pt>
                <c:pt idx="1754">
                  <c:v>13.499986500000523</c:v>
                </c:pt>
                <c:pt idx="1755">
                  <c:v>13.507678800000523</c:v>
                </c:pt>
                <c:pt idx="1756">
                  <c:v>13.515371100000523</c:v>
                </c:pt>
                <c:pt idx="1757">
                  <c:v>13.523063400000524</c:v>
                </c:pt>
                <c:pt idx="1758">
                  <c:v>13.530755700000524</c:v>
                </c:pt>
                <c:pt idx="1759">
                  <c:v>13.538448000000525</c:v>
                </c:pt>
                <c:pt idx="1760">
                  <c:v>13.546140300000525</c:v>
                </c:pt>
                <c:pt idx="1761">
                  <c:v>13.553832600000526</c:v>
                </c:pt>
                <c:pt idx="1762">
                  <c:v>13.561524900000526</c:v>
                </c:pt>
                <c:pt idx="1763">
                  <c:v>13.569217200000526</c:v>
                </c:pt>
                <c:pt idx="1764">
                  <c:v>13.576909500000527</c:v>
                </c:pt>
                <c:pt idx="1765">
                  <c:v>13.584601800000527</c:v>
                </c:pt>
                <c:pt idx="1766">
                  <c:v>13.592294100000528</c:v>
                </c:pt>
                <c:pt idx="1767">
                  <c:v>13.599986400000528</c:v>
                </c:pt>
                <c:pt idx="1768">
                  <c:v>13.607678700000529</c:v>
                </c:pt>
                <c:pt idx="1769">
                  <c:v>13.615371000000529</c:v>
                </c:pt>
                <c:pt idx="1770">
                  <c:v>13.623063300000529</c:v>
                </c:pt>
                <c:pt idx="1771">
                  <c:v>13.63075560000053</c:v>
                </c:pt>
                <c:pt idx="1772">
                  <c:v>13.63844790000053</c:v>
                </c:pt>
                <c:pt idx="1773">
                  <c:v>13.646140200000531</c:v>
                </c:pt>
                <c:pt idx="1774">
                  <c:v>13.653832500000531</c:v>
                </c:pt>
                <c:pt idx="1775">
                  <c:v>13.661524800000532</c:v>
                </c:pt>
                <c:pt idx="1776">
                  <c:v>13.669217100000532</c:v>
                </c:pt>
                <c:pt idx="1777">
                  <c:v>13.676909400000532</c:v>
                </c:pt>
                <c:pt idx="1778">
                  <c:v>13.684601700000533</c:v>
                </c:pt>
                <c:pt idx="1779">
                  <c:v>13.692294000000533</c:v>
                </c:pt>
                <c:pt idx="1780">
                  <c:v>13.699986300000534</c:v>
                </c:pt>
                <c:pt idx="1781">
                  <c:v>13.707678600000534</c:v>
                </c:pt>
                <c:pt idx="1782">
                  <c:v>13.715370900000535</c:v>
                </c:pt>
                <c:pt idx="1783">
                  <c:v>13.723063200000535</c:v>
                </c:pt>
                <c:pt idx="1784">
                  <c:v>13.730755500000535</c:v>
                </c:pt>
                <c:pt idx="1785">
                  <c:v>13.738447800000536</c:v>
                </c:pt>
                <c:pt idx="1786">
                  <c:v>13.746140100000536</c:v>
                </c:pt>
                <c:pt idx="1787">
                  <c:v>13.753832400000537</c:v>
                </c:pt>
                <c:pt idx="1788">
                  <c:v>13.761524700000537</c:v>
                </c:pt>
                <c:pt idx="1789">
                  <c:v>13.769217000000538</c:v>
                </c:pt>
                <c:pt idx="1790">
                  <c:v>13.776909300000538</c:v>
                </c:pt>
                <c:pt idx="1791">
                  <c:v>13.784601600000538</c:v>
                </c:pt>
                <c:pt idx="1792">
                  <c:v>13.792293900000539</c:v>
                </c:pt>
                <c:pt idx="1793">
                  <c:v>13.799986200000539</c:v>
                </c:pt>
                <c:pt idx="1794">
                  <c:v>13.80767850000054</c:v>
                </c:pt>
                <c:pt idx="1795">
                  <c:v>13.81537080000054</c:v>
                </c:pt>
                <c:pt idx="1796">
                  <c:v>13.823063100000541</c:v>
                </c:pt>
                <c:pt idx="1797">
                  <c:v>13.830755400000541</c:v>
                </c:pt>
                <c:pt idx="1798">
                  <c:v>13.838447700000541</c:v>
                </c:pt>
                <c:pt idx="1799">
                  <c:v>13.846140000000542</c:v>
                </c:pt>
                <c:pt idx="1800">
                  <c:v>13.853832300000542</c:v>
                </c:pt>
                <c:pt idx="1801">
                  <c:v>13.861524600000543</c:v>
                </c:pt>
                <c:pt idx="1802">
                  <c:v>13.869216900000543</c:v>
                </c:pt>
                <c:pt idx="1803">
                  <c:v>13.876909200000544</c:v>
                </c:pt>
                <c:pt idx="1804">
                  <c:v>13.884601500000544</c:v>
                </c:pt>
                <c:pt idx="1805">
                  <c:v>13.892293800000544</c:v>
                </c:pt>
                <c:pt idx="1806">
                  <c:v>13.899986100000545</c:v>
                </c:pt>
                <c:pt idx="1807">
                  <c:v>13.907678400000545</c:v>
                </c:pt>
                <c:pt idx="1808">
                  <c:v>13.915370700000546</c:v>
                </c:pt>
                <c:pt idx="1809">
                  <c:v>13.923063000000546</c:v>
                </c:pt>
                <c:pt idx="1810">
                  <c:v>13.930755300000547</c:v>
                </c:pt>
                <c:pt idx="1811">
                  <c:v>13.938447600000547</c:v>
                </c:pt>
                <c:pt idx="1812">
                  <c:v>13.946139900000547</c:v>
                </c:pt>
                <c:pt idx="1813">
                  <c:v>13.953832200000548</c:v>
                </c:pt>
                <c:pt idx="1814">
                  <c:v>13.961524500000548</c:v>
                </c:pt>
                <c:pt idx="1815">
                  <c:v>13.969216800000549</c:v>
                </c:pt>
                <c:pt idx="1816">
                  <c:v>13.976909100000549</c:v>
                </c:pt>
                <c:pt idx="1817">
                  <c:v>13.98460140000055</c:v>
                </c:pt>
                <c:pt idx="1818">
                  <c:v>13.99229370000055</c:v>
                </c:pt>
                <c:pt idx="1819">
                  <c:v>13.99998600000055</c:v>
                </c:pt>
                <c:pt idx="1820">
                  <c:v>14.007678300000551</c:v>
                </c:pt>
                <c:pt idx="1821">
                  <c:v>14.015370600000551</c:v>
                </c:pt>
                <c:pt idx="1822">
                  <c:v>14.023062900000552</c:v>
                </c:pt>
                <c:pt idx="1823">
                  <c:v>14.030755200000552</c:v>
                </c:pt>
                <c:pt idx="1824">
                  <c:v>14.038447500000553</c:v>
                </c:pt>
                <c:pt idx="1825">
                  <c:v>14.046139800000553</c:v>
                </c:pt>
                <c:pt idx="1826">
                  <c:v>14.053832100000553</c:v>
                </c:pt>
                <c:pt idx="1827">
                  <c:v>14.061524400000554</c:v>
                </c:pt>
                <c:pt idx="1828">
                  <c:v>14.069216700000554</c:v>
                </c:pt>
                <c:pt idx="1829">
                  <c:v>14.076909000000555</c:v>
                </c:pt>
                <c:pt idx="1830">
                  <c:v>14.084601300000555</c:v>
                </c:pt>
                <c:pt idx="1831">
                  <c:v>14.092293600000556</c:v>
                </c:pt>
                <c:pt idx="1832">
                  <c:v>14.099985900000556</c:v>
                </c:pt>
                <c:pt idx="1833">
                  <c:v>14.107678200000557</c:v>
                </c:pt>
                <c:pt idx="1834">
                  <c:v>14.115370500000557</c:v>
                </c:pt>
                <c:pt idx="1835">
                  <c:v>14.123062800000557</c:v>
                </c:pt>
                <c:pt idx="1836">
                  <c:v>14.130755100000558</c:v>
                </c:pt>
                <c:pt idx="1837">
                  <c:v>14.138447400000558</c:v>
                </c:pt>
                <c:pt idx="1838">
                  <c:v>14.146139700000559</c:v>
                </c:pt>
                <c:pt idx="1839">
                  <c:v>14.153832000000559</c:v>
                </c:pt>
                <c:pt idx="1840">
                  <c:v>14.16152430000056</c:v>
                </c:pt>
                <c:pt idx="1841">
                  <c:v>14.16921660000056</c:v>
                </c:pt>
                <c:pt idx="1842">
                  <c:v>14.17690890000056</c:v>
                </c:pt>
                <c:pt idx="1843">
                  <c:v>14.184601200000561</c:v>
                </c:pt>
                <c:pt idx="1844">
                  <c:v>14.192293500000561</c:v>
                </c:pt>
                <c:pt idx="1845">
                  <c:v>14.199985800000562</c:v>
                </c:pt>
                <c:pt idx="1846">
                  <c:v>14.207678100000562</c:v>
                </c:pt>
                <c:pt idx="1847">
                  <c:v>14.215370400000563</c:v>
                </c:pt>
                <c:pt idx="1848">
                  <c:v>14.223062700000563</c:v>
                </c:pt>
                <c:pt idx="1849">
                  <c:v>14.230755000000563</c:v>
                </c:pt>
                <c:pt idx="1850">
                  <c:v>14.238447300000564</c:v>
                </c:pt>
                <c:pt idx="1851">
                  <c:v>14.246139600000564</c:v>
                </c:pt>
                <c:pt idx="1852">
                  <c:v>14.253831900000565</c:v>
                </c:pt>
                <c:pt idx="1853">
                  <c:v>14.261524200000565</c:v>
                </c:pt>
                <c:pt idx="1854">
                  <c:v>14.269216500000566</c:v>
                </c:pt>
                <c:pt idx="1855">
                  <c:v>14.276908800000566</c:v>
                </c:pt>
                <c:pt idx="1856">
                  <c:v>14.284601100000566</c:v>
                </c:pt>
                <c:pt idx="1857">
                  <c:v>14.292293400000567</c:v>
                </c:pt>
                <c:pt idx="1858">
                  <c:v>14.299985700000567</c:v>
                </c:pt>
                <c:pt idx="1859">
                  <c:v>14.307678000000568</c:v>
                </c:pt>
                <c:pt idx="1860">
                  <c:v>14.315370300000568</c:v>
                </c:pt>
                <c:pt idx="1861">
                  <c:v>14.323062600000569</c:v>
                </c:pt>
                <c:pt idx="1862">
                  <c:v>14.330754900000569</c:v>
                </c:pt>
                <c:pt idx="1863">
                  <c:v>14.338447200000569</c:v>
                </c:pt>
                <c:pt idx="1864">
                  <c:v>14.34613950000057</c:v>
                </c:pt>
                <c:pt idx="1865">
                  <c:v>14.35383180000057</c:v>
                </c:pt>
                <c:pt idx="1866">
                  <c:v>14.361524100000571</c:v>
                </c:pt>
                <c:pt idx="1867">
                  <c:v>14.369216400000571</c:v>
                </c:pt>
                <c:pt idx="1868">
                  <c:v>14.376908700000572</c:v>
                </c:pt>
                <c:pt idx="1869">
                  <c:v>14.384601000000572</c:v>
                </c:pt>
                <c:pt idx="1870">
                  <c:v>14.392293300000572</c:v>
                </c:pt>
                <c:pt idx="1871">
                  <c:v>14.399985600000573</c:v>
                </c:pt>
                <c:pt idx="1872">
                  <c:v>14.407677900000573</c:v>
                </c:pt>
                <c:pt idx="1873">
                  <c:v>14.415370200000574</c:v>
                </c:pt>
                <c:pt idx="1874">
                  <c:v>14.423062500000574</c:v>
                </c:pt>
                <c:pt idx="1875">
                  <c:v>14.430754800000575</c:v>
                </c:pt>
                <c:pt idx="1876">
                  <c:v>14.438447100000575</c:v>
                </c:pt>
                <c:pt idx="1877">
                  <c:v>14.446139400000575</c:v>
                </c:pt>
                <c:pt idx="1878">
                  <c:v>14.453831700000576</c:v>
                </c:pt>
                <c:pt idx="1879">
                  <c:v>14.461524000000576</c:v>
                </c:pt>
                <c:pt idx="1880">
                  <c:v>14.469216300000577</c:v>
                </c:pt>
                <c:pt idx="1881">
                  <c:v>14.476908600000577</c:v>
                </c:pt>
                <c:pt idx="1882">
                  <c:v>14.484600900000578</c:v>
                </c:pt>
                <c:pt idx="1883">
                  <c:v>14.492293200000578</c:v>
                </c:pt>
                <c:pt idx="1884">
                  <c:v>14.499985500000578</c:v>
                </c:pt>
                <c:pt idx="1885">
                  <c:v>14.507677800000579</c:v>
                </c:pt>
                <c:pt idx="1886">
                  <c:v>14.515370100000579</c:v>
                </c:pt>
                <c:pt idx="1887">
                  <c:v>14.52306240000058</c:v>
                </c:pt>
                <c:pt idx="1888">
                  <c:v>14.53075470000058</c:v>
                </c:pt>
                <c:pt idx="1889">
                  <c:v>14.538447000000581</c:v>
                </c:pt>
                <c:pt idx="1890">
                  <c:v>14.546139300000581</c:v>
                </c:pt>
                <c:pt idx="1891">
                  <c:v>14.553831600000581</c:v>
                </c:pt>
                <c:pt idx="1892">
                  <c:v>14.561523900000582</c:v>
                </c:pt>
                <c:pt idx="1893">
                  <c:v>14.569216200000582</c:v>
                </c:pt>
                <c:pt idx="1894">
                  <c:v>14.576908500000583</c:v>
                </c:pt>
                <c:pt idx="1895">
                  <c:v>14.584600800000583</c:v>
                </c:pt>
                <c:pt idx="1896">
                  <c:v>14.592293100000584</c:v>
                </c:pt>
                <c:pt idx="1897">
                  <c:v>14.599985400000584</c:v>
                </c:pt>
                <c:pt idx="1898">
                  <c:v>14.607677700000584</c:v>
                </c:pt>
                <c:pt idx="1899">
                  <c:v>14.615370000000585</c:v>
                </c:pt>
                <c:pt idx="1900">
                  <c:v>14.623062300000585</c:v>
                </c:pt>
                <c:pt idx="1901">
                  <c:v>14.630754600000586</c:v>
                </c:pt>
                <c:pt idx="1902">
                  <c:v>14.638446900000586</c:v>
                </c:pt>
                <c:pt idx="1903">
                  <c:v>14.646139200000587</c:v>
                </c:pt>
                <c:pt idx="1904">
                  <c:v>14.653831500000587</c:v>
                </c:pt>
                <c:pt idx="1905">
                  <c:v>14.661523800000587</c:v>
                </c:pt>
                <c:pt idx="1906">
                  <c:v>14.669216100000588</c:v>
                </c:pt>
                <c:pt idx="1907">
                  <c:v>14.676908400000588</c:v>
                </c:pt>
                <c:pt idx="1908">
                  <c:v>14.684600700000589</c:v>
                </c:pt>
                <c:pt idx="1909">
                  <c:v>14.692293000000589</c:v>
                </c:pt>
                <c:pt idx="1910">
                  <c:v>14.69998530000059</c:v>
                </c:pt>
                <c:pt idx="1911">
                  <c:v>14.70767760000059</c:v>
                </c:pt>
                <c:pt idx="1912">
                  <c:v>14.71536990000059</c:v>
                </c:pt>
                <c:pt idx="1913">
                  <c:v>14.723062200000591</c:v>
                </c:pt>
                <c:pt idx="1914">
                  <c:v>14.730754500000591</c:v>
                </c:pt>
                <c:pt idx="1915">
                  <c:v>14.738446800000592</c:v>
                </c:pt>
                <c:pt idx="1916">
                  <c:v>14.746139100000592</c:v>
                </c:pt>
                <c:pt idx="1917">
                  <c:v>14.753831400000593</c:v>
                </c:pt>
                <c:pt idx="1918">
                  <c:v>14.761523700000593</c:v>
                </c:pt>
                <c:pt idx="1919">
                  <c:v>14.769216000000593</c:v>
                </c:pt>
                <c:pt idx="1920">
                  <c:v>14.776908300000594</c:v>
                </c:pt>
                <c:pt idx="1921">
                  <c:v>14.784600600000594</c:v>
                </c:pt>
                <c:pt idx="1922">
                  <c:v>14.792292900000595</c:v>
                </c:pt>
                <c:pt idx="1923">
                  <c:v>14.799985200000595</c:v>
                </c:pt>
                <c:pt idx="1924">
                  <c:v>14.807677500000596</c:v>
                </c:pt>
                <c:pt idx="1925">
                  <c:v>14.815369800000596</c:v>
                </c:pt>
                <c:pt idx="1926">
                  <c:v>14.823062100000596</c:v>
                </c:pt>
                <c:pt idx="1927">
                  <c:v>14.830754400000597</c:v>
                </c:pt>
                <c:pt idx="1928">
                  <c:v>14.838446700000597</c:v>
                </c:pt>
                <c:pt idx="1929">
                  <c:v>14.846139000000598</c:v>
                </c:pt>
                <c:pt idx="1930">
                  <c:v>14.853831300000598</c:v>
                </c:pt>
                <c:pt idx="1931">
                  <c:v>14.861523600000599</c:v>
                </c:pt>
                <c:pt idx="1932">
                  <c:v>14.869215900000599</c:v>
                </c:pt>
                <c:pt idx="1933">
                  <c:v>14.876908200000599</c:v>
                </c:pt>
                <c:pt idx="1934">
                  <c:v>14.8846005000006</c:v>
                </c:pt>
                <c:pt idx="1935">
                  <c:v>14.8922928000006</c:v>
                </c:pt>
                <c:pt idx="1936">
                  <c:v>14.899985100000601</c:v>
                </c:pt>
                <c:pt idx="1937">
                  <c:v>14.907677400000601</c:v>
                </c:pt>
                <c:pt idx="1938">
                  <c:v>14.915369700000602</c:v>
                </c:pt>
                <c:pt idx="1939">
                  <c:v>14.923062000000602</c:v>
                </c:pt>
                <c:pt idx="1940">
                  <c:v>14.930754300000602</c:v>
                </c:pt>
                <c:pt idx="1941">
                  <c:v>14.938446600000603</c:v>
                </c:pt>
                <c:pt idx="1942">
                  <c:v>14.946138900000603</c:v>
                </c:pt>
                <c:pt idx="1943">
                  <c:v>14.953831200000604</c:v>
                </c:pt>
                <c:pt idx="1944">
                  <c:v>14.961523500000604</c:v>
                </c:pt>
                <c:pt idx="1945">
                  <c:v>14.969215800000605</c:v>
                </c:pt>
                <c:pt idx="1946">
                  <c:v>14.976908100000605</c:v>
                </c:pt>
                <c:pt idx="1947">
                  <c:v>14.984600400000605</c:v>
                </c:pt>
                <c:pt idx="1948">
                  <c:v>14.992292700000606</c:v>
                </c:pt>
                <c:pt idx="1949">
                  <c:v>14.999985000000606</c:v>
                </c:pt>
                <c:pt idx="1950">
                  <c:v>15.007677300000607</c:v>
                </c:pt>
                <c:pt idx="1951">
                  <c:v>15.015369600000607</c:v>
                </c:pt>
                <c:pt idx="1952">
                  <c:v>15.023061900000608</c:v>
                </c:pt>
                <c:pt idx="1953">
                  <c:v>15.030754200000608</c:v>
                </c:pt>
                <c:pt idx="1954">
                  <c:v>15.038446500000608</c:v>
                </c:pt>
                <c:pt idx="1955">
                  <c:v>15.046138800000609</c:v>
                </c:pt>
                <c:pt idx="1956">
                  <c:v>15.053831100000609</c:v>
                </c:pt>
                <c:pt idx="1957">
                  <c:v>15.06152340000061</c:v>
                </c:pt>
                <c:pt idx="1958">
                  <c:v>15.06921570000061</c:v>
                </c:pt>
                <c:pt idx="1959">
                  <c:v>15.076908000000611</c:v>
                </c:pt>
                <c:pt idx="1960">
                  <c:v>15.084600300000611</c:v>
                </c:pt>
                <c:pt idx="1961">
                  <c:v>15.092292600000611</c:v>
                </c:pt>
                <c:pt idx="1962">
                  <c:v>15.099984900000612</c:v>
                </c:pt>
                <c:pt idx="1963">
                  <c:v>15.107677200000612</c:v>
                </c:pt>
                <c:pt idx="1964">
                  <c:v>15.115369500000613</c:v>
                </c:pt>
                <c:pt idx="1965">
                  <c:v>15.123061800000613</c:v>
                </c:pt>
                <c:pt idx="1966">
                  <c:v>15.130754100000614</c:v>
                </c:pt>
                <c:pt idx="1967">
                  <c:v>15.138446400000614</c:v>
                </c:pt>
                <c:pt idx="1968">
                  <c:v>15.146138700000614</c:v>
                </c:pt>
                <c:pt idx="1969">
                  <c:v>15.153831000000615</c:v>
                </c:pt>
                <c:pt idx="1970">
                  <c:v>15.161523300000615</c:v>
                </c:pt>
                <c:pt idx="1971">
                  <c:v>15.169215600000616</c:v>
                </c:pt>
                <c:pt idx="1972">
                  <c:v>15.176907900000616</c:v>
                </c:pt>
                <c:pt idx="1973">
                  <c:v>15.184600200000617</c:v>
                </c:pt>
                <c:pt idx="1974">
                  <c:v>15.192292500000617</c:v>
                </c:pt>
                <c:pt idx="1975">
                  <c:v>15.199984800000617</c:v>
                </c:pt>
                <c:pt idx="1976">
                  <c:v>15.207677100000618</c:v>
                </c:pt>
                <c:pt idx="1977">
                  <c:v>15.215369400000618</c:v>
                </c:pt>
                <c:pt idx="1978">
                  <c:v>15.223061700000619</c:v>
                </c:pt>
                <c:pt idx="1979">
                  <c:v>15.230754000000619</c:v>
                </c:pt>
                <c:pt idx="1980">
                  <c:v>15.23844630000062</c:v>
                </c:pt>
                <c:pt idx="1981">
                  <c:v>15.24613860000062</c:v>
                </c:pt>
                <c:pt idx="1982">
                  <c:v>15.25383090000062</c:v>
                </c:pt>
                <c:pt idx="1983">
                  <c:v>15.261523200000621</c:v>
                </c:pt>
                <c:pt idx="1984">
                  <c:v>15.269215500000621</c:v>
                </c:pt>
                <c:pt idx="1985">
                  <c:v>15.276907800000622</c:v>
                </c:pt>
                <c:pt idx="1986">
                  <c:v>15.284600100000622</c:v>
                </c:pt>
                <c:pt idx="1987">
                  <c:v>15.292292400000623</c:v>
                </c:pt>
                <c:pt idx="1988">
                  <c:v>15.299984700000623</c:v>
                </c:pt>
                <c:pt idx="1989">
                  <c:v>15.307677000000623</c:v>
                </c:pt>
                <c:pt idx="1990">
                  <c:v>15.315369300000624</c:v>
                </c:pt>
                <c:pt idx="1991">
                  <c:v>15.323061600000624</c:v>
                </c:pt>
                <c:pt idx="1992">
                  <c:v>15.330753900000625</c:v>
                </c:pt>
                <c:pt idx="1993">
                  <c:v>15.338446200000625</c:v>
                </c:pt>
                <c:pt idx="1994">
                  <c:v>15.346138500000626</c:v>
                </c:pt>
                <c:pt idx="1995">
                  <c:v>15.353830800000626</c:v>
                </c:pt>
                <c:pt idx="1996">
                  <c:v>15.361523100000626</c:v>
                </c:pt>
                <c:pt idx="1997">
                  <c:v>15.369215400000627</c:v>
                </c:pt>
                <c:pt idx="1998">
                  <c:v>15.376907700000627</c:v>
                </c:pt>
                <c:pt idx="1999">
                  <c:v>15.384600000000628</c:v>
                </c:pt>
                <c:pt idx="2000">
                  <c:v>15.392292300000628</c:v>
                </c:pt>
                <c:pt idx="2001">
                  <c:v>15.399984600000629</c:v>
                </c:pt>
                <c:pt idx="2002">
                  <c:v>15.407676900000629</c:v>
                </c:pt>
                <c:pt idx="2003">
                  <c:v>15.415369200000629</c:v>
                </c:pt>
                <c:pt idx="2004">
                  <c:v>15.42306150000063</c:v>
                </c:pt>
                <c:pt idx="2005">
                  <c:v>15.43075380000063</c:v>
                </c:pt>
                <c:pt idx="2006">
                  <c:v>15.438446100000631</c:v>
                </c:pt>
                <c:pt idx="2007">
                  <c:v>15.446138400000631</c:v>
                </c:pt>
                <c:pt idx="2008">
                  <c:v>15.453830700000632</c:v>
                </c:pt>
                <c:pt idx="2009">
                  <c:v>15.461523000000632</c:v>
                </c:pt>
                <c:pt idx="2010">
                  <c:v>15.469215300000632</c:v>
                </c:pt>
                <c:pt idx="2011">
                  <c:v>15.476907600000633</c:v>
                </c:pt>
                <c:pt idx="2012">
                  <c:v>15.484599900000633</c:v>
                </c:pt>
                <c:pt idx="2013">
                  <c:v>15.492292200000634</c:v>
                </c:pt>
                <c:pt idx="2014">
                  <c:v>15.499984500000634</c:v>
                </c:pt>
                <c:pt idx="2015">
                  <c:v>15.507676800000635</c:v>
                </c:pt>
                <c:pt idx="2016">
                  <c:v>15.515369100000635</c:v>
                </c:pt>
                <c:pt idx="2017">
                  <c:v>15.523061400000636</c:v>
                </c:pt>
                <c:pt idx="2018">
                  <c:v>15.530753700000636</c:v>
                </c:pt>
                <c:pt idx="2019">
                  <c:v>15.538446000000636</c:v>
                </c:pt>
                <c:pt idx="2020">
                  <c:v>15.546138300000637</c:v>
                </c:pt>
                <c:pt idx="2021">
                  <c:v>15.553830600000637</c:v>
                </c:pt>
                <c:pt idx="2022">
                  <c:v>15.561522900000638</c:v>
                </c:pt>
                <c:pt idx="2023">
                  <c:v>15.569215200000638</c:v>
                </c:pt>
                <c:pt idx="2024">
                  <c:v>15.576907500000639</c:v>
                </c:pt>
                <c:pt idx="2025">
                  <c:v>15.584599800000639</c:v>
                </c:pt>
                <c:pt idx="2026">
                  <c:v>15.592292100000639</c:v>
                </c:pt>
                <c:pt idx="2027">
                  <c:v>15.59998440000064</c:v>
                </c:pt>
                <c:pt idx="2028">
                  <c:v>15.60767670000064</c:v>
                </c:pt>
                <c:pt idx="2029">
                  <c:v>15.615369000000641</c:v>
                </c:pt>
                <c:pt idx="2030">
                  <c:v>15.623061300000641</c:v>
                </c:pt>
                <c:pt idx="2031">
                  <c:v>15.630753600000642</c:v>
                </c:pt>
                <c:pt idx="2032">
                  <c:v>15.638445900000642</c:v>
                </c:pt>
                <c:pt idx="2033">
                  <c:v>15.646138200000642</c:v>
                </c:pt>
                <c:pt idx="2034">
                  <c:v>15.653830500000643</c:v>
                </c:pt>
                <c:pt idx="2035">
                  <c:v>15.661522800000643</c:v>
                </c:pt>
                <c:pt idx="2036">
                  <c:v>15.669215100000644</c:v>
                </c:pt>
                <c:pt idx="2037">
                  <c:v>15.676907400000644</c:v>
                </c:pt>
                <c:pt idx="2038">
                  <c:v>15.684599700000645</c:v>
                </c:pt>
                <c:pt idx="2039">
                  <c:v>15.692292000000645</c:v>
                </c:pt>
                <c:pt idx="2040">
                  <c:v>15.699984300000645</c:v>
                </c:pt>
                <c:pt idx="2041">
                  <c:v>15.707676600000646</c:v>
                </c:pt>
                <c:pt idx="2042">
                  <c:v>15.715368900000646</c:v>
                </c:pt>
                <c:pt idx="2043">
                  <c:v>15.723061200000647</c:v>
                </c:pt>
                <c:pt idx="2044">
                  <c:v>15.730753500000647</c:v>
                </c:pt>
                <c:pt idx="2045">
                  <c:v>15.738445800000648</c:v>
                </c:pt>
                <c:pt idx="2046">
                  <c:v>15.746138100000648</c:v>
                </c:pt>
                <c:pt idx="2047">
                  <c:v>15.753830400000648</c:v>
                </c:pt>
                <c:pt idx="2048">
                  <c:v>15.761522700000649</c:v>
                </c:pt>
                <c:pt idx="2049">
                  <c:v>15.769215000000649</c:v>
                </c:pt>
                <c:pt idx="2050">
                  <c:v>15.77690730000065</c:v>
                </c:pt>
                <c:pt idx="2051">
                  <c:v>15.78459960000065</c:v>
                </c:pt>
                <c:pt idx="2052">
                  <c:v>15.792291900000651</c:v>
                </c:pt>
                <c:pt idx="2053">
                  <c:v>15.799984200000651</c:v>
                </c:pt>
                <c:pt idx="2054">
                  <c:v>15.807676500000651</c:v>
                </c:pt>
                <c:pt idx="2055">
                  <c:v>15.815368800000652</c:v>
                </c:pt>
                <c:pt idx="2056">
                  <c:v>15.823061100000652</c:v>
                </c:pt>
                <c:pt idx="2057">
                  <c:v>15.830753400000653</c:v>
                </c:pt>
                <c:pt idx="2058">
                  <c:v>15.838445700000653</c:v>
                </c:pt>
                <c:pt idx="2059">
                  <c:v>15.846138000000654</c:v>
                </c:pt>
                <c:pt idx="2060">
                  <c:v>15.853830300000654</c:v>
                </c:pt>
                <c:pt idx="2061">
                  <c:v>15.861522600000654</c:v>
                </c:pt>
                <c:pt idx="2062">
                  <c:v>15.869214900000655</c:v>
                </c:pt>
                <c:pt idx="2063">
                  <c:v>15.876907200000655</c:v>
                </c:pt>
                <c:pt idx="2064">
                  <c:v>15.884599500000656</c:v>
                </c:pt>
                <c:pt idx="2065">
                  <c:v>15.892291800000656</c:v>
                </c:pt>
                <c:pt idx="2066">
                  <c:v>15.899984100000657</c:v>
                </c:pt>
                <c:pt idx="2067">
                  <c:v>15.907676400000657</c:v>
                </c:pt>
                <c:pt idx="2068">
                  <c:v>15.915368700000657</c:v>
                </c:pt>
                <c:pt idx="2069">
                  <c:v>15.923061000000658</c:v>
                </c:pt>
                <c:pt idx="2070">
                  <c:v>15.930753300000658</c:v>
                </c:pt>
                <c:pt idx="2071">
                  <c:v>15.938445600000659</c:v>
                </c:pt>
                <c:pt idx="2072">
                  <c:v>15.946137900000659</c:v>
                </c:pt>
                <c:pt idx="2073">
                  <c:v>15.95383020000066</c:v>
                </c:pt>
                <c:pt idx="2074">
                  <c:v>15.96152250000066</c:v>
                </c:pt>
                <c:pt idx="2075">
                  <c:v>15.96921480000066</c:v>
                </c:pt>
                <c:pt idx="2076">
                  <c:v>15.976907100000661</c:v>
                </c:pt>
                <c:pt idx="2077">
                  <c:v>15.984599400000661</c:v>
                </c:pt>
                <c:pt idx="2078">
                  <c:v>15.992291700000662</c:v>
                </c:pt>
                <c:pt idx="2079">
                  <c:v>15.999984000000662</c:v>
                </c:pt>
                <c:pt idx="2080">
                  <c:v>16.007676300000661</c:v>
                </c:pt>
                <c:pt idx="2081">
                  <c:v>16.015368600000659</c:v>
                </c:pt>
                <c:pt idx="2082">
                  <c:v>16.023060900000658</c:v>
                </c:pt>
                <c:pt idx="2083">
                  <c:v>16.030753200000657</c:v>
                </c:pt>
                <c:pt idx="2084">
                  <c:v>16.038445500000655</c:v>
                </c:pt>
                <c:pt idx="2085">
                  <c:v>16.046137800000654</c:v>
                </c:pt>
                <c:pt idx="2086">
                  <c:v>16.053830100000653</c:v>
                </c:pt>
                <c:pt idx="2087">
                  <c:v>16.061522400000651</c:v>
                </c:pt>
                <c:pt idx="2088">
                  <c:v>16.06921470000065</c:v>
                </c:pt>
                <c:pt idx="2089">
                  <c:v>16.076907000000649</c:v>
                </c:pt>
                <c:pt idx="2090">
                  <c:v>16.084599300000647</c:v>
                </c:pt>
                <c:pt idx="2091">
                  <c:v>16.092291600000646</c:v>
                </c:pt>
                <c:pt idx="2092">
                  <c:v>16.099983900000645</c:v>
                </c:pt>
                <c:pt idx="2093">
                  <c:v>16.107676200000643</c:v>
                </c:pt>
                <c:pt idx="2094">
                  <c:v>16.115368500000642</c:v>
                </c:pt>
                <c:pt idx="2095">
                  <c:v>16.123060800000641</c:v>
                </c:pt>
                <c:pt idx="2096">
                  <c:v>16.130753100000639</c:v>
                </c:pt>
                <c:pt idx="2097">
                  <c:v>16.138445400000638</c:v>
                </c:pt>
                <c:pt idx="2098">
                  <c:v>16.146137700000637</c:v>
                </c:pt>
                <c:pt idx="2099">
                  <c:v>16.153830000000635</c:v>
                </c:pt>
                <c:pt idx="2100">
                  <c:v>16.161522300000634</c:v>
                </c:pt>
                <c:pt idx="2101">
                  <c:v>16.169214600000632</c:v>
                </c:pt>
                <c:pt idx="2102">
                  <c:v>16.176906900000631</c:v>
                </c:pt>
                <c:pt idx="2103">
                  <c:v>16.18459920000063</c:v>
                </c:pt>
                <c:pt idx="2104">
                  <c:v>16.192291500000628</c:v>
                </c:pt>
                <c:pt idx="2105">
                  <c:v>16.199983800000627</c:v>
                </c:pt>
                <c:pt idx="2106">
                  <c:v>16.207676100000626</c:v>
                </c:pt>
                <c:pt idx="2107">
                  <c:v>16.215368400000624</c:v>
                </c:pt>
                <c:pt idx="2108">
                  <c:v>16.223060700000623</c:v>
                </c:pt>
                <c:pt idx="2109">
                  <c:v>16.230753000000622</c:v>
                </c:pt>
                <c:pt idx="2110">
                  <c:v>16.23844530000062</c:v>
                </c:pt>
                <c:pt idx="2111">
                  <c:v>16.246137600000619</c:v>
                </c:pt>
                <c:pt idx="2112">
                  <c:v>16.253829900000618</c:v>
                </c:pt>
                <c:pt idx="2113">
                  <c:v>16.261522200000616</c:v>
                </c:pt>
                <c:pt idx="2114">
                  <c:v>16.269214500000615</c:v>
                </c:pt>
                <c:pt idx="2115">
                  <c:v>16.276906800000614</c:v>
                </c:pt>
                <c:pt idx="2116">
                  <c:v>16.284599100000612</c:v>
                </c:pt>
                <c:pt idx="2117">
                  <c:v>16.292291400000611</c:v>
                </c:pt>
                <c:pt idx="2118">
                  <c:v>16.29998370000061</c:v>
                </c:pt>
                <c:pt idx="2119">
                  <c:v>16.307676000000608</c:v>
                </c:pt>
                <c:pt idx="2120">
                  <c:v>16.315368300000607</c:v>
                </c:pt>
                <c:pt idx="2121">
                  <c:v>16.323060600000606</c:v>
                </c:pt>
                <c:pt idx="2122">
                  <c:v>16.330752900000604</c:v>
                </c:pt>
                <c:pt idx="2123">
                  <c:v>16.338445200000603</c:v>
                </c:pt>
                <c:pt idx="2124">
                  <c:v>16.346137500000602</c:v>
                </c:pt>
                <c:pt idx="2125">
                  <c:v>16.3538298000006</c:v>
                </c:pt>
                <c:pt idx="2126">
                  <c:v>16.361522100000599</c:v>
                </c:pt>
                <c:pt idx="2127">
                  <c:v>16.369214400000597</c:v>
                </c:pt>
                <c:pt idx="2128">
                  <c:v>16.376906700000596</c:v>
                </c:pt>
                <c:pt idx="2129">
                  <c:v>16.384599000000595</c:v>
                </c:pt>
                <c:pt idx="2130">
                  <c:v>16.392291300000593</c:v>
                </c:pt>
                <c:pt idx="2131">
                  <c:v>16.399983600000592</c:v>
                </c:pt>
                <c:pt idx="2132">
                  <c:v>16.407675900000591</c:v>
                </c:pt>
                <c:pt idx="2133">
                  <c:v>16.415368200000589</c:v>
                </c:pt>
                <c:pt idx="2134">
                  <c:v>16.423060500000588</c:v>
                </c:pt>
                <c:pt idx="2135">
                  <c:v>16.430752800000587</c:v>
                </c:pt>
                <c:pt idx="2136">
                  <c:v>16.438445100000585</c:v>
                </c:pt>
                <c:pt idx="2137">
                  <c:v>16.446137400000584</c:v>
                </c:pt>
                <c:pt idx="2138">
                  <c:v>16.453829700000583</c:v>
                </c:pt>
                <c:pt idx="2139">
                  <c:v>16.461522000000581</c:v>
                </c:pt>
                <c:pt idx="2140">
                  <c:v>16.46921430000058</c:v>
                </c:pt>
                <c:pt idx="2141">
                  <c:v>16.476906600000579</c:v>
                </c:pt>
                <c:pt idx="2142">
                  <c:v>16.484598900000577</c:v>
                </c:pt>
                <c:pt idx="2143">
                  <c:v>16.492291200000576</c:v>
                </c:pt>
                <c:pt idx="2144">
                  <c:v>16.499983500000575</c:v>
                </c:pt>
                <c:pt idx="2145">
                  <c:v>16.507675800000573</c:v>
                </c:pt>
                <c:pt idx="2146">
                  <c:v>16.515368100000572</c:v>
                </c:pt>
                <c:pt idx="2147">
                  <c:v>16.523060400000571</c:v>
                </c:pt>
                <c:pt idx="2148">
                  <c:v>16.530752700000569</c:v>
                </c:pt>
                <c:pt idx="2149">
                  <c:v>16.538445000000568</c:v>
                </c:pt>
                <c:pt idx="2150">
                  <c:v>16.546137300000566</c:v>
                </c:pt>
                <c:pt idx="2151">
                  <c:v>16.553829600000565</c:v>
                </c:pt>
                <c:pt idx="2152">
                  <c:v>16.561521900000564</c:v>
                </c:pt>
                <c:pt idx="2153">
                  <c:v>16.569214200000562</c:v>
                </c:pt>
                <c:pt idx="2154">
                  <c:v>16.576906500000561</c:v>
                </c:pt>
                <c:pt idx="2155">
                  <c:v>16.58459880000056</c:v>
                </c:pt>
                <c:pt idx="2156">
                  <c:v>16.592291100000558</c:v>
                </c:pt>
                <c:pt idx="2157">
                  <c:v>16.599983400000557</c:v>
                </c:pt>
                <c:pt idx="2158">
                  <c:v>16.607675700000556</c:v>
                </c:pt>
                <c:pt idx="2159">
                  <c:v>16.615368000000554</c:v>
                </c:pt>
                <c:pt idx="2160">
                  <c:v>16.623060300000553</c:v>
                </c:pt>
                <c:pt idx="2161">
                  <c:v>16.630752600000552</c:v>
                </c:pt>
                <c:pt idx="2162">
                  <c:v>16.63844490000055</c:v>
                </c:pt>
                <c:pt idx="2163">
                  <c:v>16.646137200000549</c:v>
                </c:pt>
                <c:pt idx="2164">
                  <c:v>16.653829500000548</c:v>
                </c:pt>
                <c:pt idx="2165">
                  <c:v>16.661521800000546</c:v>
                </c:pt>
                <c:pt idx="2166">
                  <c:v>16.669214100000545</c:v>
                </c:pt>
                <c:pt idx="2167">
                  <c:v>16.676906400000544</c:v>
                </c:pt>
                <c:pt idx="2168">
                  <c:v>16.684598700000542</c:v>
                </c:pt>
                <c:pt idx="2169">
                  <c:v>16.692291000000541</c:v>
                </c:pt>
                <c:pt idx="2170">
                  <c:v>16.69998330000054</c:v>
                </c:pt>
                <c:pt idx="2171">
                  <c:v>16.707675600000538</c:v>
                </c:pt>
                <c:pt idx="2172">
                  <c:v>16.715367900000537</c:v>
                </c:pt>
                <c:pt idx="2173">
                  <c:v>16.723060200000536</c:v>
                </c:pt>
                <c:pt idx="2174">
                  <c:v>16.730752500000534</c:v>
                </c:pt>
                <c:pt idx="2175">
                  <c:v>16.738444800000533</c:v>
                </c:pt>
                <c:pt idx="2176">
                  <c:v>16.746137100000531</c:v>
                </c:pt>
                <c:pt idx="2177">
                  <c:v>16.75382940000053</c:v>
                </c:pt>
                <c:pt idx="2178">
                  <c:v>16.761521700000529</c:v>
                </c:pt>
                <c:pt idx="2179">
                  <c:v>16.769214000000527</c:v>
                </c:pt>
                <c:pt idx="2180">
                  <c:v>16.776906300000526</c:v>
                </c:pt>
                <c:pt idx="2181">
                  <c:v>16.784598600000525</c:v>
                </c:pt>
                <c:pt idx="2182">
                  <c:v>16.792290900000523</c:v>
                </c:pt>
                <c:pt idx="2183">
                  <c:v>16.799983200000522</c:v>
                </c:pt>
                <c:pt idx="2184">
                  <c:v>16.807675500000521</c:v>
                </c:pt>
                <c:pt idx="2185">
                  <c:v>16.815367800000519</c:v>
                </c:pt>
                <c:pt idx="2186">
                  <c:v>16.823060100000518</c:v>
                </c:pt>
                <c:pt idx="2187">
                  <c:v>16.830752400000517</c:v>
                </c:pt>
                <c:pt idx="2188">
                  <c:v>16.838444700000515</c:v>
                </c:pt>
                <c:pt idx="2189">
                  <c:v>16.846137000000514</c:v>
                </c:pt>
                <c:pt idx="2190">
                  <c:v>16.853829300000513</c:v>
                </c:pt>
                <c:pt idx="2191">
                  <c:v>16.861521600000511</c:v>
                </c:pt>
                <c:pt idx="2192">
                  <c:v>16.86921390000051</c:v>
                </c:pt>
                <c:pt idx="2193">
                  <c:v>16.876906200000509</c:v>
                </c:pt>
                <c:pt idx="2194">
                  <c:v>16.884598500000507</c:v>
                </c:pt>
                <c:pt idx="2195">
                  <c:v>16.892290800000506</c:v>
                </c:pt>
                <c:pt idx="2196">
                  <c:v>16.899983100000505</c:v>
                </c:pt>
                <c:pt idx="2197">
                  <c:v>16.907675400000503</c:v>
                </c:pt>
                <c:pt idx="2198">
                  <c:v>16.915367700000502</c:v>
                </c:pt>
                <c:pt idx="2199">
                  <c:v>16.9230600000005</c:v>
                </c:pt>
                <c:pt idx="2200">
                  <c:v>16.930752300000499</c:v>
                </c:pt>
                <c:pt idx="2201">
                  <c:v>16.938444600000498</c:v>
                </c:pt>
                <c:pt idx="2202">
                  <c:v>16.946136900000496</c:v>
                </c:pt>
                <c:pt idx="2203">
                  <c:v>16.953829200000495</c:v>
                </c:pt>
                <c:pt idx="2204">
                  <c:v>16.961521500000494</c:v>
                </c:pt>
                <c:pt idx="2205">
                  <c:v>16.969213800000492</c:v>
                </c:pt>
                <c:pt idx="2206">
                  <c:v>16.976906100000491</c:v>
                </c:pt>
                <c:pt idx="2207">
                  <c:v>16.98459840000049</c:v>
                </c:pt>
                <c:pt idx="2208">
                  <c:v>16.992290700000488</c:v>
                </c:pt>
                <c:pt idx="2209">
                  <c:v>16.999983000000487</c:v>
                </c:pt>
                <c:pt idx="2210">
                  <c:v>17.007675300000486</c:v>
                </c:pt>
                <c:pt idx="2211">
                  <c:v>17.015367600000484</c:v>
                </c:pt>
                <c:pt idx="2212">
                  <c:v>17.023059900000483</c:v>
                </c:pt>
                <c:pt idx="2213">
                  <c:v>17.030752200000482</c:v>
                </c:pt>
                <c:pt idx="2214">
                  <c:v>17.03844450000048</c:v>
                </c:pt>
                <c:pt idx="2215">
                  <c:v>17.046136800000479</c:v>
                </c:pt>
                <c:pt idx="2216">
                  <c:v>17.053829100000478</c:v>
                </c:pt>
                <c:pt idx="2217">
                  <c:v>17.061521400000476</c:v>
                </c:pt>
                <c:pt idx="2218">
                  <c:v>17.069213700000475</c:v>
                </c:pt>
                <c:pt idx="2219">
                  <c:v>17.076906000000474</c:v>
                </c:pt>
                <c:pt idx="2220">
                  <c:v>17.084598300000472</c:v>
                </c:pt>
                <c:pt idx="2221">
                  <c:v>17.092290600000471</c:v>
                </c:pt>
                <c:pt idx="2222">
                  <c:v>17.099982900000469</c:v>
                </c:pt>
                <c:pt idx="2223">
                  <c:v>17.107675200000468</c:v>
                </c:pt>
                <c:pt idx="2224">
                  <c:v>17.115367500000467</c:v>
                </c:pt>
                <c:pt idx="2225">
                  <c:v>17.123059800000465</c:v>
                </c:pt>
                <c:pt idx="2226">
                  <c:v>17.130752100000464</c:v>
                </c:pt>
                <c:pt idx="2227">
                  <c:v>17.138444400000463</c:v>
                </c:pt>
                <c:pt idx="2228">
                  <c:v>17.146136700000461</c:v>
                </c:pt>
                <c:pt idx="2229">
                  <c:v>17.15382900000046</c:v>
                </c:pt>
                <c:pt idx="2230">
                  <c:v>17.161521300000459</c:v>
                </c:pt>
                <c:pt idx="2231">
                  <c:v>17.169213600000457</c:v>
                </c:pt>
                <c:pt idx="2232">
                  <c:v>17.176905900000456</c:v>
                </c:pt>
                <c:pt idx="2233">
                  <c:v>17.184598200000455</c:v>
                </c:pt>
                <c:pt idx="2234">
                  <c:v>17.192290500000453</c:v>
                </c:pt>
                <c:pt idx="2235">
                  <c:v>17.199982800000452</c:v>
                </c:pt>
                <c:pt idx="2236">
                  <c:v>17.207675100000451</c:v>
                </c:pt>
                <c:pt idx="2237">
                  <c:v>17.215367400000449</c:v>
                </c:pt>
                <c:pt idx="2238">
                  <c:v>17.223059700000448</c:v>
                </c:pt>
                <c:pt idx="2239">
                  <c:v>17.230752000000447</c:v>
                </c:pt>
                <c:pt idx="2240">
                  <c:v>17.238444300000445</c:v>
                </c:pt>
                <c:pt idx="2241">
                  <c:v>17.246136600000444</c:v>
                </c:pt>
                <c:pt idx="2242">
                  <c:v>17.253828900000443</c:v>
                </c:pt>
                <c:pt idx="2243">
                  <c:v>17.261521200000441</c:v>
                </c:pt>
                <c:pt idx="2244">
                  <c:v>17.26921350000044</c:v>
                </c:pt>
                <c:pt idx="2245">
                  <c:v>17.276905800000439</c:v>
                </c:pt>
                <c:pt idx="2246">
                  <c:v>17.284598100000437</c:v>
                </c:pt>
                <c:pt idx="2247">
                  <c:v>17.292290400000436</c:v>
                </c:pt>
                <c:pt idx="2248">
                  <c:v>17.299982700000434</c:v>
                </c:pt>
                <c:pt idx="2249">
                  <c:v>17.307675000000433</c:v>
                </c:pt>
                <c:pt idx="2250">
                  <c:v>17.315367300000432</c:v>
                </c:pt>
                <c:pt idx="2251">
                  <c:v>17.32305960000043</c:v>
                </c:pt>
                <c:pt idx="2252">
                  <c:v>17.330751900000429</c:v>
                </c:pt>
                <c:pt idx="2253">
                  <c:v>17.338444200000428</c:v>
                </c:pt>
                <c:pt idx="2254">
                  <c:v>17.346136500000426</c:v>
                </c:pt>
                <c:pt idx="2255">
                  <c:v>17.353828800000425</c:v>
                </c:pt>
                <c:pt idx="2256">
                  <c:v>17.361521100000424</c:v>
                </c:pt>
                <c:pt idx="2257">
                  <c:v>17.369213400000422</c:v>
                </c:pt>
                <c:pt idx="2258">
                  <c:v>17.376905700000421</c:v>
                </c:pt>
                <c:pt idx="2259">
                  <c:v>17.38459800000042</c:v>
                </c:pt>
                <c:pt idx="2260">
                  <c:v>17.392290300000418</c:v>
                </c:pt>
                <c:pt idx="2261">
                  <c:v>17.399982600000417</c:v>
                </c:pt>
                <c:pt idx="2262">
                  <c:v>17.407674900000416</c:v>
                </c:pt>
                <c:pt idx="2263">
                  <c:v>17.415367200000414</c:v>
                </c:pt>
                <c:pt idx="2264">
                  <c:v>17.423059500000413</c:v>
                </c:pt>
                <c:pt idx="2265">
                  <c:v>17.430751800000412</c:v>
                </c:pt>
                <c:pt idx="2266">
                  <c:v>17.43844410000041</c:v>
                </c:pt>
                <c:pt idx="2267">
                  <c:v>17.446136400000409</c:v>
                </c:pt>
                <c:pt idx="2268">
                  <c:v>17.453828700000408</c:v>
                </c:pt>
                <c:pt idx="2269">
                  <c:v>17.461521000000406</c:v>
                </c:pt>
                <c:pt idx="2270">
                  <c:v>17.469213300000405</c:v>
                </c:pt>
                <c:pt idx="2271">
                  <c:v>17.476905600000403</c:v>
                </c:pt>
                <c:pt idx="2272">
                  <c:v>17.484597900000402</c:v>
                </c:pt>
                <c:pt idx="2273">
                  <c:v>17.492290200000401</c:v>
                </c:pt>
                <c:pt idx="2274">
                  <c:v>17.499982500000399</c:v>
                </c:pt>
                <c:pt idx="2275">
                  <c:v>17.507674800000398</c:v>
                </c:pt>
                <c:pt idx="2276">
                  <c:v>17.515367100000397</c:v>
                </c:pt>
                <c:pt idx="2277">
                  <c:v>17.523059400000395</c:v>
                </c:pt>
                <c:pt idx="2278">
                  <c:v>17.530751700000394</c:v>
                </c:pt>
                <c:pt idx="2279">
                  <c:v>17.538444000000393</c:v>
                </c:pt>
                <c:pt idx="2280">
                  <c:v>17.546136300000391</c:v>
                </c:pt>
                <c:pt idx="2281">
                  <c:v>17.55382860000039</c:v>
                </c:pt>
                <c:pt idx="2282">
                  <c:v>17.561520900000389</c:v>
                </c:pt>
                <c:pt idx="2283">
                  <c:v>17.569213200000387</c:v>
                </c:pt>
                <c:pt idx="2284">
                  <c:v>17.576905500000386</c:v>
                </c:pt>
                <c:pt idx="2285">
                  <c:v>17.584597800000385</c:v>
                </c:pt>
                <c:pt idx="2286">
                  <c:v>17.592290100000383</c:v>
                </c:pt>
                <c:pt idx="2287">
                  <c:v>17.599982400000382</c:v>
                </c:pt>
                <c:pt idx="2288">
                  <c:v>17.607674700000381</c:v>
                </c:pt>
                <c:pt idx="2289">
                  <c:v>17.615367000000379</c:v>
                </c:pt>
                <c:pt idx="2290">
                  <c:v>17.623059300000378</c:v>
                </c:pt>
                <c:pt idx="2291">
                  <c:v>17.630751600000377</c:v>
                </c:pt>
                <c:pt idx="2292">
                  <c:v>17.638443900000375</c:v>
                </c:pt>
                <c:pt idx="2293">
                  <c:v>17.646136200000374</c:v>
                </c:pt>
                <c:pt idx="2294">
                  <c:v>17.653828500000373</c:v>
                </c:pt>
                <c:pt idx="2295">
                  <c:v>17.661520800000371</c:v>
                </c:pt>
                <c:pt idx="2296">
                  <c:v>17.66921310000037</c:v>
                </c:pt>
                <c:pt idx="2297">
                  <c:v>17.676905400000368</c:v>
                </c:pt>
                <c:pt idx="2298">
                  <c:v>17.684597700000367</c:v>
                </c:pt>
                <c:pt idx="2299">
                  <c:v>17.692290000000366</c:v>
                </c:pt>
                <c:pt idx="2300">
                  <c:v>17.699982300000364</c:v>
                </c:pt>
                <c:pt idx="2301">
                  <c:v>17.707674600000363</c:v>
                </c:pt>
                <c:pt idx="2302">
                  <c:v>17.715366900000362</c:v>
                </c:pt>
                <c:pt idx="2303">
                  <c:v>17.72305920000036</c:v>
                </c:pt>
                <c:pt idx="2304">
                  <c:v>17.730751500000359</c:v>
                </c:pt>
                <c:pt idx="2305">
                  <c:v>17.738443800000358</c:v>
                </c:pt>
                <c:pt idx="2306">
                  <c:v>17.746136100000356</c:v>
                </c:pt>
                <c:pt idx="2307">
                  <c:v>17.753828400000355</c:v>
                </c:pt>
                <c:pt idx="2308">
                  <c:v>17.761520700000354</c:v>
                </c:pt>
                <c:pt idx="2309">
                  <c:v>17.769213000000352</c:v>
                </c:pt>
                <c:pt idx="2310">
                  <c:v>17.776905300000351</c:v>
                </c:pt>
                <c:pt idx="2311">
                  <c:v>17.78459760000035</c:v>
                </c:pt>
                <c:pt idx="2312">
                  <c:v>17.792289900000348</c:v>
                </c:pt>
                <c:pt idx="2313">
                  <c:v>17.799982200000347</c:v>
                </c:pt>
                <c:pt idx="2314">
                  <c:v>17.807674500000346</c:v>
                </c:pt>
                <c:pt idx="2315">
                  <c:v>17.815366800000344</c:v>
                </c:pt>
                <c:pt idx="2316">
                  <c:v>17.823059100000343</c:v>
                </c:pt>
                <c:pt idx="2317">
                  <c:v>17.830751400000342</c:v>
                </c:pt>
                <c:pt idx="2318">
                  <c:v>17.83844370000034</c:v>
                </c:pt>
                <c:pt idx="2319">
                  <c:v>17.846136000000339</c:v>
                </c:pt>
                <c:pt idx="2320">
                  <c:v>17.853828300000337</c:v>
                </c:pt>
                <c:pt idx="2321">
                  <c:v>17.861520600000336</c:v>
                </c:pt>
                <c:pt idx="2322">
                  <c:v>17.869212900000335</c:v>
                </c:pt>
                <c:pt idx="2323">
                  <c:v>17.876905200000333</c:v>
                </c:pt>
                <c:pt idx="2324">
                  <c:v>17.884597500000332</c:v>
                </c:pt>
                <c:pt idx="2325">
                  <c:v>17.892289800000331</c:v>
                </c:pt>
                <c:pt idx="2326">
                  <c:v>17.899982100000329</c:v>
                </c:pt>
                <c:pt idx="2327">
                  <c:v>17.907674400000328</c:v>
                </c:pt>
                <c:pt idx="2328">
                  <c:v>17.915366700000327</c:v>
                </c:pt>
                <c:pt idx="2329">
                  <c:v>17.923059000000325</c:v>
                </c:pt>
                <c:pt idx="2330">
                  <c:v>17.930751300000324</c:v>
                </c:pt>
                <c:pt idx="2331">
                  <c:v>17.938443600000323</c:v>
                </c:pt>
                <c:pt idx="2332">
                  <c:v>17.946135900000321</c:v>
                </c:pt>
                <c:pt idx="2333">
                  <c:v>17.95382820000032</c:v>
                </c:pt>
                <c:pt idx="2334">
                  <c:v>17.961520500000319</c:v>
                </c:pt>
                <c:pt idx="2335">
                  <c:v>17.969212800000317</c:v>
                </c:pt>
                <c:pt idx="2336">
                  <c:v>17.976905100000316</c:v>
                </c:pt>
                <c:pt idx="2337">
                  <c:v>17.984597400000315</c:v>
                </c:pt>
                <c:pt idx="2338">
                  <c:v>17.992289700000313</c:v>
                </c:pt>
                <c:pt idx="2339">
                  <c:v>17.999982000000312</c:v>
                </c:pt>
                <c:pt idx="2340">
                  <c:v>18.007674300000311</c:v>
                </c:pt>
                <c:pt idx="2341">
                  <c:v>18.015366600000309</c:v>
                </c:pt>
                <c:pt idx="2342">
                  <c:v>18.023058900000308</c:v>
                </c:pt>
                <c:pt idx="2343">
                  <c:v>18.030751200000307</c:v>
                </c:pt>
                <c:pt idx="2344">
                  <c:v>18.038443500000305</c:v>
                </c:pt>
                <c:pt idx="2345">
                  <c:v>18.046135800000304</c:v>
                </c:pt>
                <c:pt idx="2346">
                  <c:v>18.053828100000302</c:v>
                </c:pt>
                <c:pt idx="2347">
                  <c:v>18.061520400000301</c:v>
                </c:pt>
                <c:pt idx="2348">
                  <c:v>18.0692127000003</c:v>
                </c:pt>
                <c:pt idx="2349">
                  <c:v>18.076905000000298</c:v>
                </c:pt>
                <c:pt idx="2350">
                  <c:v>18.084597300000297</c:v>
                </c:pt>
                <c:pt idx="2351">
                  <c:v>18.092289600000296</c:v>
                </c:pt>
                <c:pt idx="2352">
                  <c:v>18.099981900000294</c:v>
                </c:pt>
                <c:pt idx="2353">
                  <c:v>18.107674200000293</c:v>
                </c:pt>
                <c:pt idx="2354">
                  <c:v>18.115366500000292</c:v>
                </c:pt>
                <c:pt idx="2355">
                  <c:v>18.12305880000029</c:v>
                </c:pt>
                <c:pt idx="2356">
                  <c:v>18.130751100000289</c:v>
                </c:pt>
                <c:pt idx="2357">
                  <c:v>18.138443400000288</c:v>
                </c:pt>
                <c:pt idx="2358">
                  <c:v>18.146135700000286</c:v>
                </c:pt>
                <c:pt idx="2359">
                  <c:v>18.153828000000285</c:v>
                </c:pt>
                <c:pt idx="2360">
                  <c:v>18.161520300000284</c:v>
                </c:pt>
                <c:pt idx="2361">
                  <c:v>18.169212600000282</c:v>
                </c:pt>
                <c:pt idx="2362">
                  <c:v>18.176904900000281</c:v>
                </c:pt>
                <c:pt idx="2363">
                  <c:v>18.18459720000028</c:v>
                </c:pt>
                <c:pt idx="2364">
                  <c:v>18.192289500000278</c:v>
                </c:pt>
                <c:pt idx="2365">
                  <c:v>18.199981800000277</c:v>
                </c:pt>
                <c:pt idx="2366">
                  <c:v>18.207674100000276</c:v>
                </c:pt>
                <c:pt idx="2367">
                  <c:v>18.215366400000274</c:v>
                </c:pt>
                <c:pt idx="2368">
                  <c:v>18.223058700000273</c:v>
                </c:pt>
                <c:pt idx="2369">
                  <c:v>18.230751000000271</c:v>
                </c:pt>
                <c:pt idx="2370">
                  <c:v>18.23844330000027</c:v>
                </c:pt>
                <c:pt idx="2371">
                  <c:v>18.246135600000269</c:v>
                </c:pt>
                <c:pt idx="2372">
                  <c:v>18.253827900000267</c:v>
                </c:pt>
                <c:pt idx="2373">
                  <c:v>18.261520200000266</c:v>
                </c:pt>
                <c:pt idx="2374">
                  <c:v>18.269212500000265</c:v>
                </c:pt>
                <c:pt idx="2375">
                  <c:v>18.276904800000263</c:v>
                </c:pt>
                <c:pt idx="2376">
                  <c:v>18.284597100000262</c:v>
                </c:pt>
                <c:pt idx="2377">
                  <c:v>18.292289400000261</c:v>
                </c:pt>
                <c:pt idx="2378">
                  <c:v>18.299981700000259</c:v>
                </c:pt>
                <c:pt idx="2379">
                  <c:v>18.307674000000258</c:v>
                </c:pt>
                <c:pt idx="2380">
                  <c:v>18.315366300000257</c:v>
                </c:pt>
                <c:pt idx="2381">
                  <c:v>18.323058600000255</c:v>
                </c:pt>
                <c:pt idx="2382">
                  <c:v>18.330750900000254</c:v>
                </c:pt>
                <c:pt idx="2383">
                  <c:v>18.338443200000253</c:v>
                </c:pt>
                <c:pt idx="2384">
                  <c:v>18.346135500000251</c:v>
                </c:pt>
                <c:pt idx="2385">
                  <c:v>18.35382780000025</c:v>
                </c:pt>
                <c:pt idx="2386">
                  <c:v>18.361520100000249</c:v>
                </c:pt>
                <c:pt idx="2387">
                  <c:v>18.369212400000247</c:v>
                </c:pt>
                <c:pt idx="2388">
                  <c:v>18.376904700000246</c:v>
                </c:pt>
                <c:pt idx="2389">
                  <c:v>18.384597000000245</c:v>
                </c:pt>
                <c:pt idx="2390">
                  <c:v>18.392289300000243</c:v>
                </c:pt>
                <c:pt idx="2391">
                  <c:v>18.399981600000242</c:v>
                </c:pt>
                <c:pt idx="2392">
                  <c:v>18.407673900000241</c:v>
                </c:pt>
                <c:pt idx="2393">
                  <c:v>18.415366200000239</c:v>
                </c:pt>
                <c:pt idx="2394">
                  <c:v>18.423058500000238</c:v>
                </c:pt>
                <c:pt idx="2395">
                  <c:v>18.430750800000236</c:v>
                </c:pt>
                <c:pt idx="2396">
                  <c:v>18.438443100000235</c:v>
                </c:pt>
                <c:pt idx="2397">
                  <c:v>18.446135400000234</c:v>
                </c:pt>
                <c:pt idx="2398">
                  <c:v>18.453827700000232</c:v>
                </c:pt>
                <c:pt idx="2399">
                  <c:v>18.461520000000231</c:v>
                </c:pt>
                <c:pt idx="2400">
                  <c:v>18.46921230000023</c:v>
                </c:pt>
                <c:pt idx="2401">
                  <c:v>18.476904600000228</c:v>
                </c:pt>
                <c:pt idx="2402">
                  <c:v>18.484596900000227</c:v>
                </c:pt>
                <c:pt idx="2403">
                  <c:v>18.492289200000226</c:v>
                </c:pt>
                <c:pt idx="2404">
                  <c:v>18.499981500000224</c:v>
                </c:pt>
                <c:pt idx="2405">
                  <c:v>18.507673800000223</c:v>
                </c:pt>
                <c:pt idx="2406">
                  <c:v>18.515366100000222</c:v>
                </c:pt>
                <c:pt idx="2407">
                  <c:v>18.52305840000022</c:v>
                </c:pt>
                <c:pt idx="2408">
                  <c:v>18.530750700000219</c:v>
                </c:pt>
                <c:pt idx="2409">
                  <c:v>18.538443000000218</c:v>
                </c:pt>
                <c:pt idx="2410">
                  <c:v>18.546135300000216</c:v>
                </c:pt>
                <c:pt idx="2411">
                  <c:v>18.553827600000215</c:v>
                </c:pt>
                <c:pt idx="2412">
                  <c:v>18.561519900000214</c:v>
                </c:pt>
                <c:pt idx="2413">
                  <c:v>18.569212200000212</c:v>
                </c:pt>
                <c:pt idx="2414">
                  <c:v>18.576904500000211</c:v>
                </c:pt>
                <c:pt idx="2415">
                  <c:v>18.58459680000021</c:v>
                </c:pt>
                <c:pt idx="2416">
                  <c:v>18.592289100000208</c:v>
                </c:pt>
                <c:pt idx="2417">
                  <c:v>18.599981400000207</c:v>
                </c:pt>
                <c:pt idx="2418">
                  <c:v>18.607673700000205</c:v>
                </c:pt>
                <c:pt idx="2419">
                  <c:v>18.615366000000204</c:v>
                </c:pt>
                <c:pt idx="2420">
                  <c:v>18.623058300000203</c:v>
                </c:pt>
                <c:pt idx="2421">
                  <c:v>18.630750600000201</c:v>
                </c:pt>
                <c:pt idx="2422">
                  <c:v>18.6384429000002</c:v>
                </c:pt>
                <c:pt idx="2423">
                  <c:v>18.646135200000199</c:v>
                </c:pt>
                <c:pt idx="2424">
                  <c:v>18.653827500000197</c:v>
                </c:pt>
                <c:pt idx="2425">
                  <c:v>18.661519800000196</c:v>
                </c:pt>
                <c:pt idx="2426">
                  <c:v>18.669212100000195</c:v>
                </c:pt>
                <c:pt idx="2427">
                  <c:v>18.676904400000193</c:v>
                </c:pt>
                <c:pt idx="2428">
                  <c:v>18.684596700000192</c:v>
                </c:pt>
                <c:pt idx="2429">
                  <c:v>18.692289000000191</c:v>
                </c:pt>
                <c:pt idx="2430">
                  <c:v>18.699981300000189</c:v>
                </c:pt>
                <c:pt idx="2431">
                  <c:v>18.707673600000188</c:v>
                </c:pt>
                <c:pt idx="2432">
                  <c:v>18.715365900000187</c:v>
                </c:pt>
                <c:pt idx="2433">
                  <c:v>18.723058200000185</c:v>
                </c:pt>
                <c:pt idx="2434">
                  <c:v>18.730750500000184</c:v>
                </c:pt>
                <c:pt idx="2435">
                  <c:v>18.738442800000183</c:v>
                </c:pt>
                <c:pt idx="2436">
                  <c:v>18.746135100000181</c:v>
                </c:pt>
                <c:pt idx="2437">
                  <c:v>18.75382740000018</c:v>
                </c:pt>
                <c:pt idx="2438">
                  <c:v>18.761519700000179</c:v>
                </c:pt>
                <c:pt idx="2439">
                  <c:v>18.769212000000177</c:v>
                </c:pt>
                <c:pt idx="2440">
                  <c:v>18.776904300000176</c:v>
                </c:pt>
                <c:pt idx="2441">
                  <c:v>18.784596600000175</c:v>
                </c:pt>
                <c:pt idx="2442">
                  <c:v>18.792288900000173</c:v>
                </c:pt>
                <c:pt idx="2443">
                  <c:v>18.799981200000172</c:v>
                </c:pt>
                <c:pt idx="2444">
                  <c:v>18.80767350000017</c:v>
                </c:pt>
                <c:pt idx="2445">
                  <c:v>18.815365800000169</c:v>
                </c:pt>
                <c:pt idx="2446">
                  <c:v>18.823058100000168</c:v>
                </c:pt>
                <c:pt idx="2447">
                  <c:v>18.830750400000166</c:v>
                </c:pt>
                <c:pt idx="2448">
                  <c:v>18.838442700000165</c:v>
                </c:pt>
                <c:pt idx="2449">
                  <c:v>18.846135000000164</c:v>
                </c:pt>
                <c:pt idx="2450">
                  <c:v>18.853827300000162</c:v>
                </c:pt>
                <c:pt idx="2451">
                  <c:v>18.861519600000161</c:v>
                </c:pt>
                <c:pt idx="2452">
                  <c:v>18.86921190000016</c:v>
                </c:pt>
                <c:pt idx="2453">
                  <c:v>18.876904200000158</c:v>
                </c:pt>
                <c:pt idx="2454">
                  <c:v>18.884596500000157</c:v>
                </c:pt>
                <c:pt idx="2455">
                  <c:v>18.892288800000156</c:v>
                </c:pt>
                <c:pt idx="2456">
                  <c:v>18.899981100000154</c:v>
                </c:pt>
                <c:pt idx="2457">
                  <c:v>18.907673400000153</c:v>
                </c:pt>
                <c:pt idx="2458">
                  <c:v>18.915365700000152</c:v>
                </c:pt>
                <c:pt idx="2459">
                  <c:v>18.92305800000015</c:v>
                </c:pt>
                <c:pt idx="2460">
                  <c:v>18.930750300000149</c:v>
                </c:pt>
                <c:pt idx="2461">
                  <c:v>18.938442600000148</c:v>
                </c:pt>
                <c:pt idx="2462">
                  <c:v>18.946134900000146</c:v>
                </c:pt>
                <c:pt idx="2463">
                  <c:v>18.953827200000145</c:v>
                </c:pt>
                <c:pt idx="2464">
                  <c:v>18.961519500000144</c:v>
                </c:pt>
                <c:pt idx="2465">
                  <c:v>18.969211800000142</c:v>
                </c:pt>
                <c:pt idx="2466">
                  <c:v>18.976904100000141</c:v>
                </c:pt>
                <c:pt idx="2467">
                  <c:v>18.984596400000139</c:v>
                </c:pt>
                <c:pt idx="2468">
                  <c:v>18.992288700000138</c:v>
                </c:pt>
                <c:pt idx="2469">
                  <c:v>18.999981000000137</c:v>
                </c:pt>
                <c:pt idx="2470">
                  <c:v>19.007673300000135</c:v>
                </c:pt>
                <c:pt idx="2471">
                  <c:v>19.015365600000134</c:v>
                </c:pt>
                <c:pt idx="2472">
                  <c:v>19.023057900000133</c:v>
                </c:pt>
                <c:pt idx="2473">
                  <c:v>19.030750200000131</c:v>
                </c:pt>
                <c:pt idx="2474">
                  <c:v>19.03844250000013</c:v>
                </c:pt>
                <c:pt idx="2475">
                  <c:v>19.046134800000129</c:v>
                </c:pt>
                <c:pt idx="2476">
                  <c:v>19.053827100000127</c:v>
                </c:pt>
                <c:pt idx="2477">
                  <c:v>19.061519400000126</c:v>
                </c:pt>
                <c:pt idx="2478">
                  <c:v>19.069211700000125</c:v>
                </c:pt>
                <c:pt idx="2479">
                  <c:v>19.076904000000123</c:v>
                </c:pt>
                <c:pt idx="2480">
                  <c:v>19.084596300000122</c:v>
                </c:pt>
                <c:pt idx="2481">
                  <c:v>19.092288600000121</c:v>
                </c:pt>
                <c:pt idx="2482">
                  <c:v>19.099980900000119</c:v>
                </c:pt>
                <c:pt idx="2483">
                  <c:v>19.107673200000118</c:v>
                </c:pt>
                <c:pt idx="2484">
                  <c:v>19.115365500000117</c:v>
                </c:pt>
                <c:pt idx="2485">
                  <c:v>19.123057800000115</c:v>
                </c:pt>
                <c:pt idx="2486">
                  <c:v>19.130750100000114</c:v>
                </c:pt>
                <c:pt idx="2487">
                  <c:v>19.138442400000113</c:v>
                </c:pt>
                <c:pt idx="2488">
                  <c:v>19.146134700000111</c:v>
                </c:pt>
                <c:pt idx="2489">
                  <c:v>19.15382700000011</c:v>
                </c:pt>
                <c:pt idx="2490">
                  <c:v>19.161519300000109</c:v>
                </c:pt>
                <c:pt idx="2491">
                  <c:v>19.169211600000107</c:v>
                </c:pt>
                <c:pt idx="2492">
                  <c:v>19.176903900000106</c:v>
                </c:pt>
                <c:pt idx="2493">
                  <c:v>19.184596200000104</c:v>
                </c:pt>
                <c:pt idx="2494">
                  <c:v>19.192288500000103</c:v>
                </c:pt>
                <c:pt idx="2495">
                  <c:v>19.199980800000102</c:v>
                </c:pt>
                <c:pt idx="2496">
                  <c:v>19.2076731000001</c:v>
                </c:pt>
                <c:pt idx="2497">
                  <c:v>19.215365400000099</c:v>
                </c:pt>
                <c:pt idx="2498">
                  <c:v>19.223057700000098</c:v>
                </c:pt>
                <c:pt idx="2499">
                  <c:v>19.230750000000096</c:v>
                </c:pt>
                <c:pt idx="2500">
                  <c:v>19.238442300000095</c:v>
                </c:pt>
                <c:pt idx="2501">
                  <c:v>19.246134600000094</c:v>
                </c:pt>
                <c:pt idx="2502">
                  <c:v>19.253826900000092</c:v>
                </c:pt>
                <c:pt idx="2503">
                  <c:v>19.261519200000091</c:v>
                </c:pt>
                <c:pt idx="2504">
                  <c:v>19.26921150000009</c:v>
                </c:pt>
                <c:pt idx="2505">
                  <c:v>19.276903800000088</c:v>
                </c:pt>
                <c:pt idx="2506">
                  <c:v>19.284596100000087</c:v>
                </c:pt>
                <c:pt idx="2507">
                  <c:v>19.292288400000086</c:v>
                </c:pt>
                <c:pt idx="2508">
                  <c:v>19.299980700000084</c:v>
                </c:pt>
                <c:pt idx="2509">
                  <c:v>19.307673000000083</c:v>
                </c:pt>
                <c:pt idx="2510">
                  <c:v>19.315365300000082</c:v>
                </c:pt>
                <c:pt idx="2511">
                  <c:v>19.32305760000008</c:v>
                </c:pt>
                <c:pt idx="2512">
                  <c:v>19.330749900000079</c:v>
                </c:pt>
                <c:pt idx="2513">
                  <c:v>19.338442200000078</c:v>
                </c:pt>
                <c:pt idx="2514">
                  <c:v>19.346134500000076</c:v>
                </c:pt>
                <c:pt idx="2515">
                  <c:v>19.353826800000075</c:v>
                </c:pt>
                <c:pt idx="2516">
                  <c:v>19.361519100000073</c:v>
                </c:pt>
                <c:pt idx="2517">
                  <c:v>19.369211400000072</c:v>
                </c:pt>
                <c:pt idx="2518">
                  <c:v>19.376903700000071</c:v>
                </c:pt>
                <c:pt idx="2519">
                  <c:v>19.384596000000069</c:v>
                </c:pt>
                <c:pt idx="2520">
                  <c:v>19.392288300000068</c:v>
                </c:pt>
                <c:pt idx="2521">
                  <c:v>19.399980600000067</c:v>
                </c:pt>
                <c:pt idx="2522">
                  <c:v>19.407672900000065</c:v>
                </c:pt>
                <c:pt idx="2523">
                  <c:v>19.415365200000064</c:v>
                </c:pt>
                <c:pt idx="2524">
                  <c:v>19.423057500000063</c:v>
                </c:pt>
                <c:pt idx="2525">
                  <c:v>19.430749800000061</c:v>
                </c:pt>
                <c:pt idx="2526">
                  <c:v>19.43844210000006</c:v>
                </c:pt>
                <c:pt idx="2527">
                  <c:v>19.446134400000059</c:v>
                </c:pt>
                <c:pt idx="2528">
                  <c:v>19.453826700000057</c:v>
                </c:pt>
                <c:pt idx="2529">
                  <c:v>19.461519000000056</c:v>
                </c:pt>
                <c:pt idx="2530">
                  <c:v>19.469211300000055</c:v>
                </c:pt>
                <c:pt idx="2531">
                  <c:v>19.476903600000053</c:v>
                </c:pt>
                <c:pt idx="2532">
                  <c:v>19.484595900000052</c:v>
                </c:pt>
                <c:pt idx="2533">
                  <c:v>19.492288200000051</c:v>
                </c:pt>
                <c:pt idx="2534">
                  <c:v>19.499980500000049</c:v>
                </c:pt>
                <c:pt idx="2535">
                  <c:v>19.507672800000048</c:v>
                </c:pt>
                <c:pt idx="2536">
                  <c:v>19.515365100000047</c:v>
                </c:pt>
                <c:pt idx="2537">
                  <c:v>19.523057400000045</c:v>
                </c:pt>
                <c:pt idx="2538">
                  <c:v>19.530749700000044</c:v>
                </c:pt>
                <c:pt idx="2539">
                  <c:v>19.538442000000042</c:v>
                </c:pt>
                <c:pt idx="2540">
                  <c:v>19.546134300000041</c:v>
                </c:pt>
                <c:pt idx="2541">
                  <c:v>19.55382660000004</c:v>
                </c:pt>
                <c:pt idx="2542">
                  <c:v>19.561518900000038</c:v>
                </c:pt>
                <c:pt idx="2543">
                  <c:v>19.569211200000037</c:v>
                </c:pt>
                <c:pt idx="2544">
                  <c:v>19.576903500000036</c:v>
                </c:pt>
                <c:pt idx="2545">
                  <c:v>19.584595800000034</c:v>
                </c:pt>
                <c:pt idx="2546">
                  <c:v>19.592288100000033</c:v>
                </c:pt>
                <c:pt idx="2547">
                  <c:v>19.599980400000032</c:v>
                </c:pt>
                <c:pt idx="2548">
                  <c:v>19.60767270000003</c:v>
                </c:pt>
                <c:pt idx="2549">
                  <c:v>19.615365000000029</c:v>
                </c:pt>
                <c:pt idx="2550">
                  <c:v>19.623057300000028</c:v>
                </c:pt>
                <c:pt idx="2551">
                  <c:v>19.630749600000026</c:v>
                </c:pt>
                <c:pt idx="2552">
                  <c:v>19.638441900000025</c:v>
                </c:pt>
                <c:pt idx="2553">
                  <c:v>19.646134200000024</c:v>
                </c:pt>
                <c:pt idx="2554">
                  <c:v>19.653826500000022</c:v>
                </c:pt>
                <c:pt idx="2555">
                  <c:v>19.661518800000021</c:v>
                </c:pt>
                <c:pt idx="2556">
                  <c:v>19.66921110000002</c:v>
                </c:pt>
                <c:pt idx="2557">
                  <c:v>19.676903400000018</c:v>
                </c:pt>
                <c:pt idx="2558">
                  <c:v>19.684595700000017</c:v>
                </c:pt>
                <c:pt idx="2559">
                  <c:v>19.692288000000016</c:v>
                </c:pt>
                <c:pt idx="2560">
                  <c:v>19.699980300000014</c:v>
                </c:pt>
                <c:pt idx="2561">
                  <c:v>19.707672600000013</c:v>
                </c:pt>
                <c:pt idx="2562">
                  <c:v>19.715364900000012</c:v>
                </c:pt>
                <c:pt idx="2563">
                  <c:v>19.72305720000001</c:v>
                </c:pt>
                <c:pt idx="2564">
                  <c:v>19.730749500000009</c:v>
                </c:pt>
                <c:pt idx="2565">
                  <c:v>19.738441800000007</c:v>
                </c:pt>
                <c:pt idx="2566">
                  <c:v>19.746134100000006</c:v>
                </c:pt>
                <c:pt idx="2567">
                  <c:v>19.753826400000005</c:v>
                </c:pt>
                <c:pt idx="2568">
                  <c:v>19.761518700000003</c:v>
                </c:pt>
                <c:pt idx="2569">
                  <c:v>19.769211000000002</c:v>
                </c:pt>
                <c:pt idx="2570">
                  <c:v>19.776903300000001</c:v>
                </c:pt>
                <c:pt idx="2571">
                  <c:v>19.784595599999999</c:v>
                </c:pt>
                <c:pt idx="2572">
                  <c:v>19.792287899999998</c:v>
                </c:pt>
                <c:pt idx="2573">
                  <c:v>19.799980199999997</c:v>
                </c:pt>
                <c:pt idx="2574">
                  <c:v>19.807672499999995</c:v>
                </c:pt>
                <c:pt idx="2575">
                  <c:v>19.815364799999994</c:v>
                </c:pt>
                <c:pt idx="2576">
                  <c:v>19.823057099999993</c:v>
                </c:pt>
                <c:pt idx="2577">
                  <c:v>19.830749399999991</c:v>
                </c:pt>
                <c:pt idx="2578">
                  <c:v>19.83844169999999</c:v>
                </c:pt>
                <c:pt idx="2579">
                  <c:v>19.846133999999989</c:v>
                </c:pt>
                <c:pt idx="2580">
                  <c:v>19.853826299999987</c:v>
                </c:pt>
                <c:pt idx="2581">
                  <c:v>19.861518599999986</c:v>
                </c:pt>
                <c:pt idx="2582">
                  <c:v>19.869210899999985</c:v>
                </c:pt>
                <c:pt idx="2583">
                  <c:v>19.876903199999983</c:v>
                </c:pt>
                <c:pt idx="2584">
                  <c:v>19.884595499999982</c:v>
                </c:pt>
                <c:pt idx="2585">
                  <c:v>19.892287799999981</c:v>
                </c:pt>
                <c:pt idx="2586">
                  <c:v>19.899980099999979</c:v>
                </c:pt>
                <c:pt idx="2587">
                  <c:v>19.907672399999978</c:v>
                </c:pt>
                <c:pt idx="2588">
                  <c:v>19.915364699999976</c:v>
                </c:pt>
                <c:pt idx="2589">
                  <c:v>19.923056999999975</c:v>
                </c:pt>
                <c:pt idx="2590">
                  <c:v>19.930749299999974</c:v>
                </c:pt>
                <c:pt idx="2591">
                  <c:v>19.938441599999972</c:v>
                </c:pt>
                <c:pt idx="2592">
                  <c:v>19.946133899999971</c:v>
                </c:pt>
                <c:pt idx="2593">
                  <c:v>19.95382619999997</c:v>
                </c:pt>
                <c:pt idx="2594">
                  <c:v>19.961518499999968</c:v>
                </c:pt>
                <c:pt idx="2595">
                  <c:v>19.969210799999967</c:v>
                </c:pt>
                <c:pt idx="2596">
                  <c:v>19.976903099999966</c:v>
                </c:pt>
                <c:pt idx="2597">
                  <c:v>19.984595399999964</c:v>
                </c:pt>
                <c:pt idx="2598">
                  <c:v>19.992287699999963</c:v>
                </c:pt>
                <c:pt idx="2599">
                  <c:v>19.999979999999962</c:v>
                </c:pt>
                <c:pt idx="2600">
                  <c:v>20.00767229999996</c:v>
                </c:pt>
                <c:pt idx="2601">
                  <c:v>20.015364599999959</c:v>
                </c:pt>
                <c:pt idx="2602">
                  <c:v>20.023056899999958</c:v>
                </c:pt>
                <c:pt idx="2603">
                  <c:v>20.030749199999956</c:v>
                </c:pt>
                <c:pt idx="2604">
                  <c:v>20.038441499999955</c:v>
                </c:pt>
                <c:pt idx="2605">
                  <c:v>20.046133799999954</c:v>
                </c:pt>
                <c:pt idx="2606">
                  <c:v>20.053826099999952</c:v>
                </c:pt>
                <c:pt idx="2607">
                  <c:v>20.061518399999951</c:v>
                </c:pt>
                <c:pt idx="2608">
                  <c:v>20.06921069999995</c:v>
                </c:pt>
                <c:pt idx="2609">
                  <c:v>20.076902999999948</c:v>
                </c:pt>
                <c:pt idx="2610">
                  <c:v>20.084595299999947</c:v>
                </c:pt>
                <c:pt idx="2611">
                  <c:v>20.092287599999946</c:v>
                </c:pt>
                <c:pt idx="2612">
                  <c:v>20.099979899999944</c:v>
                </c:pt>
                <c:pt idx="2613">
                  <c:v>20.107672199999943</c:v>
                </c:pt>
                <c:pt idx="2614">
                  <c:v>20.115364499999941</c:v>
                </c:pt>
                <c:pt idx="2615">
                  <c:v>20.12305679999994</c:v>
                </c:pt>
                <c:pt idx="2616">
                  <c:v>20.130749099999939</c:v>
                </c:pt>
                <c:pt idx="2617">
                  <c:v>20.138441399999937</c:v>
                </c:pt>
                <c:pt idx="2618">
                  <c:v>20.146133699999936</c:v>
                </c:pt>
                <c:pt idx="2619">
                  <c:v>20.153825999999935</c:v>
                </c:pt>
                <c:pt idx="2620">
                  <c:v>20.161518299999933</c:v>
                </c:pt>
                <c:pt idx="2621">
                  <c:v>20.169210599999932</c:v>
                </c:pt>
                <c:pt idx="2622">
                  <c:v>20.176902899999931</c:v>
                </c:pt>
                <c:pt idx="2623">
                  <c:v>20.184595199999929</c:v>
                </c:pt>
                <c:pt idx="2624">
                  <c:v>20.192287499999928</c:v>
                </c:pt>
                <c:pt idx="2625">
                  <c:v>20.199979799999927</c:v>
                </c:pt>
                <c:pt idx="2626">
                  <c:v>20.207672099999925</c:v>
                </c:pt>
                <c:pt idx="2627">
                  <c:v>20.215364399999924</c:v>
                </c:pt>
                <c:pt idx="2628">
                  <c:v>20.223056699999923</c:v>
                </c:pt>
                <c:pt idx="2629">
                  <c:v>20.230748999999921</c:v>
                </c:pt>
                <c:pt idx="2630">
                  <c:v>20.23844129999992</c:v>
                </c:pt>
                <c:pt idx="2631">
                  <c:v>20.246133599999919</c:v>
                </c:pt>
                <c:pt idx="2632">
                  <c:v>20.253825899999917</c:v>
                </c:pt>
                <c:pt idx="2633">
                  <c:v>20.261518199999916</c:v>
                </c:pt>
                <c:pt idx="2634">
                  <c:v>20.269210499999915</c:v>
                </c:pt>
                <c:pt idx="2635">
                  <c:v>20.276902799999913</c:v>
                </c:pt>
                <c:pt idx="2636">
                  <c:v>20.284595099999912</c:v>
                </c:pt>
                <c:pt idx="2637">
                  <c:v>20.29228739999991</c:v>
                </c:pt>
                <c:pt idx="2638">
                  <c:v>20.299979699999909</c:v>
                </c:pt>
                <c:pt idx="2639">
                  <c:v>20.307671999999908</c:v>
                </c:pt>
                <c:pt idx="2640">
                  <c:v>20.315364299999906</c:v>
                </c:pt>
                <c:pt idx="2641">
                  <c:v>20.323056599999905</c:v>
                </c:pt>
                <c:pt idx="2642">
                  <c:v>20.330748899999904</c:v>
                </c:pt>
                <c:pt idx="2643">
                  <c:v>20.338441199999902</c:v>
                </c:pt>
                <c:pt idx="2644">
                  <c:v>20.346133499999901</c:v>
                </c:pt>
                <c:pt idx="2645">
                  <c:v>20.3538257999999</c:v>
                </c:pt>
                <c:pt idx="2646">
                  <c:v>20.361518099999898</c:v>
                </c:pt>
                <c:pt idx="2647">
                  <c:v>20.369210399999897</c:v>
                </c:pt>
                <c:pt idx="2648">
                  <c:v>20.376902699999896</c:v>
                </c:pt>
                <c:pt idx="2649">
                  <c:v>20.384594999999894</c:v>
                </c:pt>
                <c:pt idx="2650">
                  <c:v>20.392287299999893</c:v>
                </c:pt>
                <c:pt idx="2651">
                  <c:v>20.399979599999892</c:v>
                </c:pt>
                <c:pt idx="2652">
                  <c:v>20.40767189999989</c:v>
                </c:pt>
                <c:pt idx="2653">
                  <c:v>20.415364199999889</c:v>
                </c:pt>
                <c:pt idx="2654">
                  <c:v>20.423056499999888</c:v>
                </c:pt>
                <c:pt idx="2655">
                  <c:v>20.430748799999886</c:v>
                </c:pt>
                <c:pt idx="2656">
                  <c:v>20.438441099999885</c:v>
                </c:pt>
                <c:pt idx="2657">
                  <c:v>20.446133399999884</c:v>
                </c:pt>
                <c:pt idx="2658">
                  <c:v>20.453825699999882</c:v>
                </c:pt>
                <c:pt idx="2659">
                  <c:v>20.461517999999881</c:v>
                </c:pt>
                <c:pt idx="2660">
                  <c:v>20.46921029999988</c:v>
                </c:pt>
                <c:pt idx="2661">
                  <c:v>20.476902599999878</c:v>
                </c:pt>
                <c:pt idx="2662">
                  <c:v>20.484594899999877</c:v>
                </c:pt>
                <c:pt idx="2663">
                  <c:v>20.492287199999875</c:v>
                </c:pt>
                <c:pt idx="2664">
                  <c:v>20.499979499999874</c:v>
                </c:pt>
                <c:pt idx="2665">
                  <c:v>20.507671799999873</c:v>
                </c:pt>
                <c:pt idx="2666">
                  <c:v>20.515364099999871</c:v>
                </c:pt>
                <c:pt idx="2667">
                  <c:v>20.52305639999987</c:v>
                </c:pt>
                <c:pt idx="2668">
                  <c:v>20.530748699999869</c:v>
                </c:pt>
                <c:pt idx="2669">
                  <c:v>20.538440999999867</c:v>
                </c:pt>
                <c:pt idx="2670">
                  <c:v>20.546133299999866</c:v>
                </c:pt>
                <c:pt idx="2671">
                  <c:v>20.553825599999865</c:v>
                </c:pt>
                <c:pt idx="2672">
                  <c:v>20.561517899999863</c:v>
                </c:pt>
                <c:pt idx="2673">
                  <c:v>20.569210199999862</c:v>
                </c:pt>
                <c:pt idx="2674">
                  <c:v>20.576902499999861</c:v>
                </c:pt>
                <c:pt idx="2675">
                  <c:v>20.584594799999859</c:v>
                </c:pt>
                <c:pt idx="2676">
                  <c:v>20.592287099999858</c:v>
                </c:pt>
                <c:pt idx="2677">
                  <c:v>20.599979399999857</c:v>
                </c:pt>
                <c:pt idx="2678">
                  <c:v>20.607671699999855</c:v>
                </c:pt>
                <c:pt idx="2679">
                  <c:v>20.615363999999854</c:v>
                </c:pt>
                <c:pt idx="2680">
                  <c:v>20.623056299999853</c:v>
                </c:pt>
                <c:pt idx="2681">
                  <c:v>20.630748599999851</c:v>
                </c:pt>
                <c:pt idx="2682">
                  <c:v>20.63844089999985</c:v>
                </c:pt>
                <c:pt idx="2683">
                  <c:v>20.646133199999849</c:v>
                </c:pt>
                <c:pt idx="2684">
                  <c:v>20.653825499999847</c:v>
                </c:pt>
                <c:pt idx="2685">
                  <c:v>20.661517799999846</c:v>
                </c:pt>
                <c:pt idx="2686">
                  <c:v>20.669210099999844</c:v>
                </c:pt>
                <c:pt idx="2687">
                  <c:v>20.676902399999843</c:v>
                </c:pt>
                <c:pt idx="2688">
                  <c:v>20.684594699999842</c:v>
                </c:pt>
                <c:pt idx="2689">
                  <c:v>20.69228699999984</c:v>
                </c:pt>
                <c:pt idx="2690">
                  <c:v>20.699979299999839</c:v>
                </c:pt>
                <c:pt idx="2691">
                  <c:v>20.707671599999838</c:v>
                </c:pt>
                <c:pt idx="2692">
                  <c:v>20.715363899999836</c:v>
                </c:pt>
                <c:pt idx="2693">
                  <c:v>20.723056199999835</c:v>
                </c:pt>
                <c:pt idx="2694">
                  <c:v>20.730748499999834</c:v>
                </c:pt>
                <c:pt idx="2695">
                  <c:v>20.738440799999832</c:v>
                </c:pt>
                <c:pt idx="2696">
                  <c:v>20.746133099999831</c:v>
                </c:pt>
                <c:pt idx="2697">
                  <c:v>20.75382539999983</c:v>
                </c:pt>
                <c:pt idx="2698">
                  <c:v>20.761517699999828</c:v>
                </c:pt>
                <c:pt idx="2699">
                  <c:v>20.769209999999827</c:v>
                </c:pt>
                <c:pt idx="2700">
                  <c:v>20.776902299999826</c:v>
                </c:pt>
                <c:pt idx="2701">
                  <c:v>20.784594599999824</c:v>
                </c:pt>
                <c:pt idx="2702">
                  <c:v>20.792286899999823</c:v>
                </c:pt>
                <c:pt idx="2703">
                  <c:v>20.799979199999822</c:v>
                </c:pt>
                <c:pt idx="2704">
                  <c:v>20.80767149999982</c:v>
                </c:pt>
                <c:pt idx="2705">
                  <c:v>20.815363799999819</c:v>
                </c:pt>
                <c:pt idx="2706">
                  <c:v>20.823056099999818</c:v>
                </c:pt>
                <c:pt idx="2707">
                  <c:v>20.830748399999816</c:v>
                </c:pt>
                <c:pt idx="2708">
                  <c:v>20.838440699999815</c:v>
                </c:pt>
                <c:pt idx="2709">
                  <c:v>20.846132999999814</c:v>
                </c:pt>
                <c:pt idx="2710">
                  <c:v>20.853825299999812</c:v>
                </c:pt>
                <c:pt idx="2711">
                  <c:v>20.861517599999811</c:v>
                </c:pt>
                <c:pt idx="2712">
                  <c:v>20.869209899999809</c:v>
                </c:pt>
                <c:pt idx="2713">
                  <c:v>20.876902199999808</c:v>
                </c:pt>
                <c:pt idx="2714">
                  <c:v>20.884594499999807</c:v>
                </c:pt>
                <c:pt idx="2715">
                  <c:v>20.892286799999805</c:v>
                </c:pt>
                <c:pt idx="2716">
                  <c:v>20.899979099999804</c:v>
                </c:pt>
                <c:pt idx="2717">
                  <c:v>20.907671399999803</c:v>
                </c:pt>
                <c:pt idx="2718">
                  <c:v>20.915363699999801</c:v>
                </c:pt>
                <c:pt idx="2719">
                  <c:v>20.9230559999998</c:v>
                </c:pt>
                <c:pt idx="2720">
                  <c:v>20.930748299999799</c:v>
                </c:pt>
                <c:pt idx="2721">
                  <c:v>20.938440599999797</c:v>
                </c:pt>
                <c:pt idx="2722">
                  <c:v>20.946132899999796</c:v>
                </c:pt>
                <c:pt idx="2723">
                  <c:v>20.953825199999795</c:v>
                </c:pt>
                <c:pt idx="2724">
                  <c:v>20.961517499999793</c:v>
                </c:pt>
                <c:pt idx="2725">
                  <c:v>20.969209799999792</c:v>
                </c:pt>
                <c:pt idx="2726">
                  <c:v>20.976902099999791</c:v>
                </c:pt>
                <c:pt idx="2727">
                  <c:v>20.984594399999789</c:v>
                </c:pt>
                <c:pt idx="2728">
                  <c:v>20.992286699999788</c:v>
                </c:pt>
                <c:pt idx="2729">
                  <c:v>20.999978999999787</c:v>
                </c:pt>
                <c:pt idx="2730">
                  <c:v>21.007671299999785</c:v>
                </c:pt>
                <c:pt idx="2731">
                  <c:v>21.015363599999784</c:v>
                </c:pt>
                <c:pt idx="2732">
                  <c:v>21.023055899999783</c:v>
                </c:pt>
                <c:pt idx="2733">
                  <c:v>21.030748199999781</c:v>
                </c:pt>
                <c:pt idx="2734">
                  <c:v>21.03844049999978</c:v>
                </c:pt>
                <c:pt idx="2735">
                  <c:v>21.046132799999778</c:v>
                </c:pt>
                <c:pt idx="2736">
                  <c:v>21.053825099999777</c:v>
                </c:pt>
                <c:pt idx="2737">
                  <c:v>21.061517399999776</c:v>
                </c:pt>
                <c:pt idx="2738">
                  <c:v>21.069209699999774</c:v>
                </c:pt>
                <c:pt idx="2739">
                  <c:v>21.076901999999773</c:v>
                </c:pt>
                <c:pt idx="2740">
                  <c:v>21.084594299999772</c:v>
                </c:pt>
                <c:pt idx="2741">
                  <c:v>21.09228659999977</c:v>
                </c:pt>
                <c:pt idx="2742">
                  <c:v>21.099978899999769</c:v>
                </c:pt>
                <c:pt idx="2743">
                  <c:v>21.107671199999768</c:v>
                </c:pt>
                <c:pt idx="2744">
                  <c:v>21.115363499999766</c:v>
                </c:pt>
                <c:pt idx="2745">
                  <c:v>21.123055799999765</c:v>
                </c:pt>
                <c:pt idx="2746">
                  <c:v>21.130748099999764</c:v>
                </c:pt>
                <c:pt idx="2747">
                  <c:v>21.138440399999762</c:v>
                </c:pt>
                <c:pt idx="2748">
                  <c:v>21.146132699999761</c:v>
                </c:pt>
                <c:pt idx="2749">
                  <c:v>21.15382499999976</c:v>
                </c:pt>
                <c:pt idx="2750">
                  <c:v>21.161517299999758</c:v>
                </c:pt>
                <c:pt idx="2751">
                  <c:v>21.169209599999757</c:v>
                </c:pt>
                <c:pt idx="2752">
                  <c:v>21.176901899999756</c:v>
                </c:pt>
                <c:pt idx="2753">
                  <c:v>21.184594199999754</c:v>
                </c:pt>
                <c:pt idx="2754">
                  <c:v>21.192286499999753</c:v>
                </c:pt>
                <c:pt idx="2755">
                  <c:v>21.199978799999752</c:v>
                </c:pt>
                <c:pt idx="2756">
                  <c:v>21.20767109999975</c:v>
                </c:pt>
                <c:pt idx="2757">
                  <c:v>21.215363399999749</c:v>
                </c:pt>
                <c:pt idx="2758">
                  <c:v>21.223055699999748</c:v>
                </c:pt>
                <c:pt idx="2759">
                  <c:v>21.230747999999746</c:v>
                </c:pt>
                <c:pt idx="2760">
                  <c:v>21.238440299999745</c:v>
                </c:pt>
                <c:pt idx="2761">
                  <c:v>21.246132599999743</c:v>
                </c:pt>
                <c:pt idx="2762">
                  <c:v>21.253824899999742</c:v>
                </c:pt>
                <c:pt idx="2763">
                  <c:v>21.261517199999741</c:v>
                </c:pt>
                <c:pt idx="2764">
                  <c:v>21.269209499999739</c:v>
                </c:pt>
                <c:pt idx="2765">
                  <c:v>21.276901799999738</c:v>
                </c:pt>
                <c:pt idx="2766">
                  <c:v>21.284594099999737</c:v>
                </c:pt>
                <c:pt idx="2767">
                  <c:v>21.292286399999735</c:v>
                </c:pt>
                <c:pt idx="2768">
                  <c:v>21.299978699999734</c:v>
                </c:pt>
                <c:pt idx="2769">
                  <c:v>21.307670999999733</c:v>
                </c:pt>
                <c:pt idx="2770">
                  <c:v>21.315363299999731</c:v>
                </c:pt>
                <c:pt idx="2771">
                  <c:v>21.32305559999973</c:v>
                </c:pt>
                <c:pt idx="2772">
                  <c:v>21.330747899999729</c:v>
                </c:pt>
                <c:pt idx="2773">
                  <c:v>21.338440199999727</c:v>
                </c:pt>
                <c:pt idx="2774">
                  <c:v>21.346132499999726</c:v>
                </c:pt>
                <c:pt idx="2775">
                  <c:v>21.353824799999725</c:v>
                </c:pt>
                <c:pt idx="2776">
                  <c:v>21.361517099999723</c:v>
                </c:pt>
                <c:pt idx="2777">
                  <c:v>21.369209399999722</c:v>
                </c:pt>
                <c:pt idx="2778">
                  <c:v>21.376901699999721</c:v>
                </c:pt>
                <c:pt idx="2779">
                  <c:v>21.384593999999719</c:v>
                </c:pt>
                <c:pt idx="2780">
                  <c:v>21.392286299999718</c:v>
                </c:pt>
                <c:pt idx="2781">
                  <c:v>21.399978599999717</c:v>
                </c:pt>
                <c:pt idx="2782">
                  <c:v>21.407670899999715</c:v>
                </c:pt>
                <c:pt idx="2783">
                  <c:v>21.415363199999714</c:v>
                </c:pt>
                <c:pt idx="2784">
                  <c:v>21.423055499999712</c:v>
                </c:pt>
                <c:pt idx="2785">
                  <c:v>21.430747799999711</c:v>
                </c:pt>
                <c:pt idx="2786">
                  <c:v>21.43844009999971</c:v>
                </c:pt>
                <c:pt idx="2787">
                  <c:v>21.446132399999708</c:v>
                </c:pt>
                <c:pt idx="2788">
                  <c:v>21.453824699999707</c:v>
                </c:pt>
                <c:pt idx="2789">
                  <c:v>21.461516999999706</c:v>
                </c:pt>
                <c:pt idx="2790">
                  <c:v>21.469209299999704</c:v>
                </c:pt>
                <c:pt idx="2791">
                  <c:v>21.476901599999703</c:v>
                </c:pt>
                <c:pt idx="2792">
                  <c:v>21.484593899999702</c:v>
                </c:pt>
                <c:pt idx="2793">
                  <c:v>21.4922861999997</c:v>
                </c:pt>
                <c:pt idx="2794">
                  <c:v>21.499978499999699</c:v>
                </c:pt>
                <c:pt idx="2795">
                  <c:v>21.507670799999698</c:v>
                </c:pt>
                <c:pt idx="2796">
                  <c:v>21.515363099999696</c:v>
                </c:pt>
                <c:pt idx="2797">
                  <c:v>21.523055399999695</c:v>
                </c:pt>
                <c:pt idx="2798">
                  <c:v>21.530747699999694</c:v>
                </c:pt>
                <c:pt idx="2799">
                  <c:v>21.538439999999692</c:v>
                </c:pt>
                <c:pt idx="2800">
                  <c:v>21.546132299999691</c:v>
                </c:pt>
                <c:pt idx="2801">
                  <c:v>21.55382459999969</c:v>
                </c:pt>
                <c:pt idx="2802">
                  <c:v>21.561516899999688</c:v>
                </c:pt>
                <c:pt idx="2803">
                  <c:v>21.569209199999687</c:v>
                </c:pt>
                <c:pt idx="2804">
                  <c:v>21.576901499999686</c:v>
                </c:pt>
                <c:pt idx="2805">
                  <c:v>21.584593799999684</c:v>
                </c:pt>
                <c:pt idx="2806">
                  <c:v>21.592286099999683</c:v>
                </c:pt>
                <c:pt idx="2807">
                  <c:v>21.599978399999681</c:v>
                </c:pt>
                <c:pt idx="2808">
                  <c:v>21.60767069999968</c:v>
                </c:pt>
                <c:pt idx="2809">
                  <c:v>21.615362999999679</c:v>
                </c:pt>
                <c:pt idx="2810">
                  <c:v>21.623055299999677</c:v>
                </c:pt>
                <c:pt idx="2811">
                  <c:v>21.630747599999676</c:v>
                </c:pt>
                <c:pt idx="2812">
                  <c:v>21.638439899999675</c:v>
                </c:pt>
                <c:pt idx="2813">
                  <c:v>21.646132199999673</c:v>
                </c:pt>
                <c:pt idx="2814">
                  <c:v>21.653824499999672</c:v>
                </c:pt>
                <c:pt idx="2815">
                  <c:v>21.661516799999671</c:v>
                </c:pt>
                <c:pt idx="2816">
                  <c:v>21.669209099999669</c:v>
                </c:pt>
                <c:pt idx="2817">
                  <c:v>21.676901399999668</c:v>
                </c:pt>
                <c:pt idx="2818">
                  <c:v>21.684593699999667</c:v>
                </c:pt>
                <c:pt idx="2819">
                  <c:v>21.692285999999665</c:v>
                </c:pt>
                <c:pt idx="2820">
                  <c:v>21.699978299999664</c:v>
                </c:pt>
                <c:pt idx="2821">
                  <c:v>21.707670599999663</c:v>
                </c:pt>
                <c:pt idx="2822">
                  <c:v>21.715362899999661</c:v>
                </c:pt>
                <c:pt idx="2823">
                  <c:v>21.72305519999966</c:v>
                </c:pt>
                <c:pt idx="2824">
                  <c:v>21.730747499999659</c:v>
                </c:pt>
                <c:pt idx="2825">
                  <c:v>21.738439799999657</c:v>
                </c:pt>
                <c:pt idx="2826">
                  <c:v>21.746132099999656</c:v>
                </c:pt>
                <c:pt idx="2827">
                  <c:v>21.753824399999655</c:v>
                </c:pt>
                <c:pt idx="2828">
                  <c:v>21.761516699999653</c:v>
                </c:pt>
                <c:pt idx="2829">
                  <c:v>21.769208999999652</c:v>
                </c:pt>
                <c:pt idx="2830">
                  <c:v>21.776901299999651</c:v>
                </c:pt>
                <c:pt idx="2831">
                  <c:v>21.784593599999649</c:v>
                </c:pt>
                <c:pt idx="2832">
                  <c:v>21.792285899999648</c:v>
                </c:pt>
                <c:pt idx="2833">
                  <c:v>21.799978199999646</c:v>
                </c:pt>
                <c:pt idx="2834">
                  <c:v>21.807670499999645</c:v>
                </c:pt>
                <c:pt idx="2835">
                  <c:v>21.815362799999644</c:v>
                </c:pt>
                <c:pt idx="2836">
                  <c:v>21.823055099999642</c:v>
                </c:pt>
                <c:pt idx="2837">
                  <c:v>21.830747399999641</c:v>
                </c:pt>
                <c:pt idx="2838">
                  <c:v>21.83843969999964</c:v>
                </c:pt>
                <c:pt idx="2839">
                  <c:v>21.846131999999638</c:v>
                </c:pt>
                <c:pt idx="2840">
                  <c:v>21.853824299999637</c:v>
                </c:pt>
                <c:pt idx="2841">
                  <c:v>21.861516599999636</c:v>
                </c:pt>
                <c:pt idx="2842">
                  <c:v>21.869208899999634</c:v>
                </c:pt>
                <c:pt idx="2843">
                  <c:v>21.876901199999633</c:v>
                </c:pt>
                <c:pt idx="2844">
                  <c:v>21.884593499999632</c:v>
                </c:pt>
                <c:pt idx="2845">
                  <c:v>21.89228579999963</c:v>
                </c:pt>
                <c:pt idx="2846">
                  <c:v>21.899978099999629</c:v>
                </c:pt>
                <c:pt idx="2847">
                  <c:v>21.907670399999628</c:v>
                </c:pt>
                <c:pt idx="2848">
                  <c:v>21.915362699999626</c:v>
                </c:pt>
                <c:pt idx="2849">
                  <c:v>21.923054999999625</c:v>
                </c:pt>
                <c:pt idx="2850">
                  <c:v>21.930747299999624</c:v>
                </c:pt>
                <c:pt idx="2851">
                  <c:v>21.938439599999622</c:v>
                </c:pt>
                <c:pt idx="2852">
                  <c:v>21.946131899999621</c:v>
                </c:pt>
                <c:pt idx="2853">
                  <c:v>21.95382419999962</c:v>
                </c:pt>
                <c:pt idx="2854">
                  <c:v>21.961516499999618</c:v>
                </c:pt>
                <c:pt idx="2855">
                  <c:v>21.969208799999617</c:v>
                </c:pt>
                <c:pt idx="2856">
                  <c:v>21.976901099999615</c:v>
                </c:pt>
                <c:pt idx="2857">
                  <c:v>21.984593399999614</c:v>
                </c:pt>
                <c:pt idx="2858">
                  <c:v>21.992285699999613</c:v>
                </c:pt>
                <c:pt idx="2859">
                  <c:v>21.999977999999611</c:v>
                </c:pt>
                <c:pt idx="2860">
                  <c:v>22.00767029999961</c:v>
                </c:pt>
                <c:pt idx="2861">
                  <c:v>22.015362599999609</c:v>
                </c:pt>
                <c:pt idx="2862">
                  <c:v>22.023054899999607</c:v>
                </c:pt>
                <c:pt idx="2863">
                  <c:v>22.030747199999606</c:v>
                </c:pt>
                <c:pt idx="2864">
                  <c:v>22.038439499999605</c:v>
                </c:pt>
                <c:pt idx="2865">
                  <c:v>22.046131799999603</c:v>
                </c:pt>
                <c:pt idx="2866">
                  <c:v>22.053824099999602</c:v>
                </c:pt>
                <c:pt idx="2867">
                  <c:v>22.061516399999601</c:v>
                </c:pt>
                <c:pt idx="2868">
                  <c:v>22.069208699999599</c:v>
                </c:pt>
                <c:pt idx="2869">
                  <c:v>22.076900999999598</c:v>
                </c:pt>
                <c:pt idx="2870">
                  <c:v>22.084593299999597</c:v>
                </c:pt>
                <c:pt idx="2871">
                  <c:v>22.092285599999595</c:v>
                </c:pt>
                <c:pt idx="2872">
                  <c:v>22.099977899999594</c:v>
                </c:pt>
                <c:pt idx="2873">
                  <c:v>22.107670199999593</c:v>
                </c:pt>
                <c:pt idx="2874">
                  <c:v>22.115362499999591</c:v>
                </c:pt>
                <c:pt idx="2875">
                  <c:v>22.12305479999959</c:v>
                </c:pt>
                <c:pt idx="2876">
                  <c:v>22.130747099999589</c:v>
                </c:pt>
                <c:pt idx="2877">
                  <c:v>22.138439399999587</c:v>
                </c:pt>
                <c:pt idx="2878">
                  <c:v>22.146131699999586</c:v>
                </c:pt>
                <c:pt idx="2879">
                  <c:v>22.153823999999585</c:v>
                </c:pt>
                <c:pt idx="2880">
                  <c:v>22.161516299999583</c:v>
                </c:pt>
                <c:pt idx="2881">
                  <c:v>22.169208599999582</c:v>
                </c:pt>
                <c:pt idx="2882">
                  <c:v>22.17690089999958</c:v>
                </c:pt>
                <c:pt idx="2883">
                  <c:v>22.184593199999579</c:v>
                </c:pt>
                <c:pt idx="2884">
                  <c:v>22.192285499999578</c:v>
                </c:pt>
                <c:pt idx="2885">
                  <c:v>22.199977799999576</c:v>
                </c:pt>
                <c:pt idx="2886">
                  <c:v>22.207670099999575</c:v>
                </c:pt>
                <c:pt idx="2887">
                  <c:v>22.215362399999574</c:v>
                </c:pt>
                <c:pt idx="2888">
                  <c:v>22.223054699999572</c:v>
                </c:pt>
                <c:pt idx="2889">
                  <c:v>22.230746999999571</c:v>
                </c:pt>
                <c:pt idx="2890">
                  <c:v>22.23843929999957</c:v>
                </c:pt>
                <c:pt idx="2891">
                  <c:v>22.246131599999568</c:v>
                </c:pt>
                <c:pt idx="2892">
                  <c:v>22.253823899999567</c:v>
                </c:pt>
                <c:pt idx="2893">
                  <c:v>22.261516199999566</c:v>
                </c:pt>
                <c:pt idx="2894">
                  <c:v>22.269208499999564</c:v>
                </c:pt>
                <c:pt idx="2895">
                  <c:v>22.276900799999563</c:v>
                </c:pt>
                <c:pt idx="2896">
                  <c:v>22.284593099999562</c:v>
                </c:pt>
                <c:pt idx="2897">
                  <c:v>22.29228539999956</c:v>
                </c:pt>
                <c:pt idx="2898">
                  <c:v>22.299977699999559</c:v>
                </c:pt>
                <c:pt idx="2899">
                  <c:v>22.307669999999558</c:v>
                </c:pt>
                <c:pt idx="2900">
                  <c:v>22.315362299999556</c:v>
                </c:pt>
                <c:pt idx="2901">
                  <c:v>22.323054599999555</c:v>
                </c:pt>
                <c:pt idx="2902">
                  <c:v>22.330746899999554</c:v>
                </c:pt>
                <c:pt idx="2903">
                  <c:v>22.338439199999552</c:v>
                </c:pt>
                <c:pt idx="2904">
                  <c:v>22.346131499999551</c:v>
                </c:pt>
                <c:pt idx="2905">
                  <c:v>22.353823799999549</c:v>
                </c:pt>
                <c:pt idx="2906">
                  <c:v>22.361516099999548</c:v>
                </c:pt>
                <c:pt idx="2907">
                  <c:v>22.369208399999547</c:v>
                </c:pt>
                <c:pt idx="2908">
                  <c:v>22.376900699999545</c:v>
                </c:pt>
                <c:pt idx="2909">
                  <c:v>22.384592999999544</c:v>
                </c:pt>
                <c:pt idx="2910">
                  <c:v>22.392285299999543</c:v>
                </c:pt>
                <c:pt idx="2911">
                  <c:v>22.399977599999541</c:v>
                </c:pt>
                <c:pt idx="2912">
                  <c:v>22.40766989999954</c:v>
                </c:pt>
                <c:pt idx="2913">
                  <c:v>22.415362199999539</c:v>
                </c:pt>
                <c:pt idx="2914">
                  <c:v>22.423054499999537</c:v>
                </c:pt>
                <c:pt idx="2915">
                  <c:v>22.430746799999536</c:v>
                </c:pt>
                <c:pt idx="2916">
                  <c:v>22.438439099999535</c:v>
                </c:pt>
                <c:pt idx="2917">
                  <c:v>22.446131399999533</c:v>
                </c:pt>
                <c:pt idx="2918">
                  <c:v>22.453823699999532</c:v>
                </c:pt>
                <c:pt idx="2919">
                  <c:v>22.461515999999531</c:v>
                </c:pt>
                <c:pt idx="2920">
                  <c:v>22.469208299999529</c:v>
                </c:pt>
                <c:pt idx="2921">
                  <c:v>22.476900599999528</c:v>
                </c:pt>
                <c:pt idx="2922">
                  <c:v>22.484592899999527</c:v>
                </c:pt>
                <c:pt idx="2923">
                  <c:v>22.492285199999525</c:v>
                </c:pt>
                <c:pt idx="2924">
                  <c:v>22.499977499999524</c:v>
                </c:pt>
                <c:pt idx="2925">
                  <c:v>22.507669799999523</c:v>
                </c:pt>
                <c:pt idx="2926">
                  <c:v>22.515362099999521</c:v>
                </c:pt>
                <c:pt idx="2927">
                  <c:v>22.52305439999952</c:v>
                </c:pt>
                <c:pt idx="2928">
                  <c:v>22.530746699999519</c:v>
                </c:pt>
                <c:pt idx="2929">
                  <c:v>22.538438999999517</c:v>
                </c:pt>
                <c:pt idx="2930">
                  <c:v>22.546131299999516</c:v>
                </c:pt>
                <c:pt idx="2931">
                  <c:v>22.553823599999514</c:v>
                </c:pt>
                <c:pt idx="2932">
                  <c:v>22.561515899999513</c:v>
                </c:pt>
                <c:pt idx="2933">
                  <c:v>22.569208199999512</c:v>
                </c:pt>
                <c:pt idx="2934">
                  <c:v>22.57690049999951</c:v>
                </c:pt>
                <c:pt idx="2935">
                  <c:v>22.584592799999509</c:v>
                </c:pt>
                <c:pt idx="2936">
                  <c:v>22.592285099999508</c:v>
                </c:pt>
                <c:pt idx="2937">
                  <c:v>22.599977399999506</c:v>
                </c:pt>
                <c:pt idx="2938">
                  <c:v>22.607669699999505</c:v>
                </c:pt>
                <c:pt idx="2939">
                  <c:v>22.615361999999504</c:v>
                </c:pt>
                <c:pt idx="2940">
                  <c:v>22.623054299999502</c:v>
                </c:pt>
                <c:pt idx="2941">
                  <c:v>22.630746599999501</c:v>
                </c:pt>
                <c:pt idx="2942">
                  <c:v>22.6384388999995</c:v>
                </c:pt>
                <c:pt idx="2943">
                  <c:v>22.646131199999498</c:v>
                </c:pt>
                <c:pt idx="2944">
                  <c:v>22.653823499999497</c:v>
                </c:pt>
                <c:pt idx="2945">
                  <c:v>22.661515799999496</c:v>
                </c:pt>
                <c:pt idx="2946">
                  <c:v>22.669208099999494</c:v>
                </c:pt>
                <c:pt idx="2947">
                  <c:v>22.676900399999493</c:v>
                </c:pt>
                <c:pt idx="2948">
                  <c:v>22.684592699999492</c:v>
                </c:pt>
                <c:pt idx="2949">
                  <c:v>22.69228499999949</c:v>
                </c:pt>
                <c:pt idx="2950">
                  <c:v>22.699977299999489</c:v>
                </c:pt>
                <c:pt idx="2951">
                  <c:v>22.707669599999488</c:v>
                </c:pt>
                <c:pt idx="2952">
                  <c:v>22.715361899999486</c:v>
                </c:pt>
                <c:pt idx="2953">
                  <c:v>22.723054199999485</c:v>
                </c:pt>
                <c:pt idx="2954">
                  <c:v>22.730746499999483</c:v>
                </c:pt>
                <c:pt idx="2955">
                  <c:v>22.738438799999482</c:v>
                </c:pt>
                <c:pt idx="2956">
                  <c:v>22.746131099999481</c:v>
                </c:pt>
                <c:pt idx="2957">
                  <c:v>22.753823399999479</c:v>
                </c:pt>
                <c:pt idx="2958">
                  <c:v>22.761515699999478</c:v>
                </c:pt>
                <c:pt idx="2959">
                  <c:v>22.769207999999477</c:v>
                </c:pt>
                <c:pt idx="2960">
                  <c:v>22.776900299999475</c:v>
                </c:pt>
                <c:pt idx="2961">
                  <c:v>22.784592599999474</c:v>
                </c:pt>
                <c:pt idx="2962">
                  <c:v>22.792284899999473</c:v>
                </c:pt>
                <c:pt idx="2963">
                  <c:v>22.799977199999471</c:v>
                </c:pt>
                <c:pt idx="2964">
                  <c:v>22.80766949999947</c:v>
                </c:pt>
                <c:pt idx="2965">
                  <c:v>22.815361799999469</c:v>
                </c:pt>
                <c:pt idx="2966">
                  <c:v>22.823054099999467</c:v>
                </c:pt>
                <c:pt idx="2967">
                  <c:v>22.830746399999466</c:v>
                </c:pt>
                <c:pt idx="2968">
                  <c:v>22.838438699999465</c:v>
                </c:pt>
                <c:pt idx="2969">
                  <c:v>22.846130999999463</c:v>
                </c:pt>
                <c:pt idx="2970">
                  <c:v>22.853823299999462</c:v>
                </c:pt>
                <c:pt idx="2971">
                  <c:v>22.861515599999461</c:v>
                </c:pt>
                <c:pt idx="2972">
                  <c:v>22.869207899999459</c:v>
                </c:pt>
                <c:pt idx="2973">
                  <c:v>22.876900199999458</c:v>
                </c:pt>
                <c:pt idx="2974">
                  <c:v>22.884592499999457</c:v>
                </c:pt>
                <c:pt idx="2975">
                  <c:v>22.892284799999455</c:v>
                </c:pt>
                <c:pt idx="2976">
                  <c:v>22.899977099999454</c:v>
                </c:pt>
                <c:pt idx="2977">
                  <c:v>22.907669399999453</c:v>
                </c:pt>
                <c:pt idx="2978">
                  <c:v>22.915361699999451</c:v>
                </c:pt>
                <c:pt idx="2979">
                  <c:v>22.92305399999945</c:v>
                </c:pt>
                <c:pt idx="2980">
                  <c:v>22.930746299999448</c:v>
                </c:pt>
                <c:pt idx="2981">
                  <c:v>22.938438599999447</c:v>
                </c:pt>
                <c:pt idx="2982">
                  <c:v>22.946130899999446</c:v>
                </c:pt>
                <c:pt idx="2983">
                  <c:v>22.953823199999444</c:v>
                </c:pt>
                <c:pt idx="2984">
                  <c:v>22.961515499999443</c:v>
                </c:pt>
                <c:pt idx="2985">
                  <c:v>22.969207799999442</c:v>
                </c:pt>
                <c:pt idx="2986">
                  <c:v>22.97690009999944</c:v>
                </c:pt>
                <c:pt idx="2987">
                  <c:v>22.984592399999439</c:v>
                </c:pt>
                <c:pt idx="2988">
                  <c:v>22.992284699999438</c:v>
                </c:pt>
                <c:pt idx="2989">
                  <c:v>22.999976999999436</c:v>
                </c:pt>
                <c:pt idx="2990">
                  <c:v>23.007669299999435</c:v>
                </c:pt>
                <c:pt idx="2991">
                  <c:v>23.015361599999434</c:v>
                </c:pt>
                <c:pt idx="2992">
                  <c:v>23.023053899999432</c:v>
                </c:pt>
                <c:pt idx="2993">
                  <c:v>23.030746199999431</c:v>
                </c:pt>
                <c:pt idx="2994">
                  <c:v>23.03843849999943</c:v>
                </c:pt>
                <c:pt idx="2995">
                  <c:v>23.046130799999428</c:v>
                </c:pt>
                <c:pt idx="2996">
                  <c:v>23.053823099999427</c:v>
                </c:pt>
                <c:pt idx="2997">
                  <c:v>23.061515399999426</c:v>
                </c:pt>
                <c:pt idx="2998">
                  <c:v>23.069207699999424</c:v>
                </c:pt>
                <c:pt idx="2999">
                  <c:v>23.076899999999423</c:v>
                </c:pt>
                <c:pt idx="3000">
                  <c:v>23.084592299999422</c:v>
                </c:pt>
                <c:pt idx="3001">
                  <c:v>23.09228459999942</c:v>
                </c:pt>
                <c:pt idx="3002">
                  <c:v>23.099976899999419</c:v>
                </c:pt>
                <c:pt idx="3003">
                  <c:v>23.107669199999417</c:v>
                </c:pt>
                <c:pt idx="3004">
                  <c:v>23.115361499999416</c:v>
                </c:pt>
                <c:pt idx="3005">
                  <c:v>23.123053799999415</c:v>
                </c:pt>
                <c:pt idx="3006">
                  <c:v>23.130746099999413</c:v>
                </c:pt>
                <c:pt idx="3007">
                  <c:v>23.138438399999412</c:v>
                </c:pt>
                <c:pt idx="3008">
                  <c:v>23.146130699999411</c:v>
                </c:pt>
                <c:pt idx="3009">
                  <c:v>23.153822999999409</c:v>
                </c:pt>
                <c:pt idx="3010">
                  <c:v>23.161515299999408</c:v>
                </c:pt>
                <c:pt idx="3011">
                  <c:v>23.169207599999407</c:v>
                </c:pt>
                <c:pt idx="3012">
                  <c:v>23.176899899999405</c:v>
                </c:pt>
                <c:pt idx="3013">
                  <c:v>23.184592199999404</c:v>
                </c:pt>
                <c:pt idx="3014">
                  <c:v>23.192284499999403</c:v>
                </c:pt>
                <c:pt idx="3015">
                  <c:v>23.199976799999401</c:v>
                </c:pt>
                <c:pt idx="3016">
                  <c:v>23.2076690999994</c:v>
                </c:pt>
                <c:pt idx="3017">
                  <c:v>23.215361399999399</c:v>
                </c:pt>
                <c:pt idx="3018">
                  <c:v>23.223053699999397</c:v>
                </c:pt>
                <c:pt idx="3019">
                  <c:v>23.230745999999396</c:v>
                </c:pt>
                <c:pt idx="3020">
                  <c:v>23.238438299999395</c:v>
                </c:pt>
                <c:pt idx="3021">
                  <c:v>23.246130599999393</c:v>
                </c:pt>
                <c:pt idx="3022">
                  <c:v>23.253822899999392</c:v>
                </c:pt>
                <c:pt idx="3023">
                  <c:v>23.261515199999391</c:v>
                </c:pt>
                <c:pt idx="3024">
                  <c:v>23.269207499999389</c:v>
                </c:pt>
                <c:pt idx="3025">
                  <c:v>23.276899799999388</c:v>
                </c:pt>
                <c:pt idx="3026">
                  <c:v>23.284592099999387</c:v>
                </c:pt>
                <c:pt idx="3027">
                  <c:v>23.292284399999385</c:v>
                </c:pt>
                <c:pt idx="3028">
                  <c:v>23.299976699999384</c:v>
                </c:pt>
                <c:pt idx="3029">
                  <c:v>23.307668999999382</c:v>
                </c:pt>
                <c:pt idx="3030">
                  <c:v>23.315361299999381</c:v>
                </c:pt>
                <c:pt idx="3031">
                  <c:v>23.32305359999938</c:v>
                </c:pt>
                <c:pt idx="3032">
                  <c:v>23.330745899999378</c:v>
                </c:pt>
                <c:pt idx="3033">
                  <c:v>23.338438199999377</c:v>
                </c:pt>
                <c:pt idx="3034">
                  <c:v>23.346130499999376</c:v>
                </c:pt>
                <c:pt idx="3035">
                  <c:v>23.353822799999374</c:v>
                </c:pt>
                <c:pt idx="3036">
                  <c:v>23.361515099999373</c:v>
                </c:pt>
                <c:pt idx="3037">
                  <c:v>23.369207399999372</c:v>
                </c:pt>
                <c:pt idx="3038">
                  <c:v>23.37689969999937</c:v>
                </c:pt>
                <c:pt idx="3039">
                  <c:v>23.384591999999369</c:v>
                </c:pt>
                <c:pt idx="3040">
                  <c:v>23.392284299999368</c:v>
                </c:pt>
                <c:pt idx="3041">
                  <c:v>23.399976599999366</c:v>
                </c:pt>
                <c:pt idx="3042">
                  <c:v>23.407668899999365</c:v>
                </c:pt>
                <c:pt idx="3043">
                  <c:v>23.415361199999364</c:v>
                </c:pt>
                <c:pt idx="3044">
                  <c:v>23.423053499999362</c:v>
                </c:pt>
                <c:pt idx="3045">
                  <c:v>23.430745799999361</c:v>
                </c:pt>
                <c:pt idx="3046">
                  <c:v>23.43843809999936</c:v>
                </c:pt>
                <c:pt idx="3047">
                  <c:v>23.446130399999358</c:v>
                </c:pt>
                <c:pt idx="3048">
                  <c:v>23.453822699999357</c:v>
                </c:pt>
                <c:pt idx="3049">
                  <c:v>23.461514999999356</c:v>
                </c:pt>
                <c:pt idx="3050">
                  <c:v>23.469207299999354</c:v>
                </c:pt>
                <c:pt idx="3051">
                  <c:v>23.476899599999353</c:v>
                </c:pt>
                <c:pt idx="3052">
                  <c:v>23.484591899999351</c:v>
                </c:pt>
                <c:pt idx="3053">
                  <c:v>23.49228419999935</c:v>
                </c:pt>
                <c:pt idx="3054">
                  <c:v>23.499976499999349</c:v>
                </c:pt>
                <c:pt idx="3055">
                  <c:v>23.507668799999347</c:v>
                </c:pt>
                <c:pt idx="3056">
                  <c:v>23.515361099999346</c:v>
                </c:pt>
                <c:pt idx="3057">
                  <c:v>23.523053399999345</c:v>
                </c:pt>
                <c:pt idx="3058">
                  <c:v>23.530745699999343</c:v>
                </c:pt>
                <c:pt idx="3059">
                  <c:v>23.538437999999342</c:v>
                </c:pt>
                <c:pt idx="3060">
                  <c:v>23.546130299999341</c:v>
                </c:pt>
                <c:pt idx="3061">
                  <c:v>23.553822599999339</c:v>
                </c:pt>
                <c:pt idx="3062">
                  <c:v>23.561514899999338</c:v>
                </c:pt>
                <c:pt idx="3063">
                  <c:v>23.569207199999337</c:v>
                </c:pt>
                <c:pt idx="3064">
                  <c:v>23.576899499999335</c:v>
                </c:pt>
                <c:pt idx="3065">
                  <c:v>23.584591799999334</c:v>
                </c:pt>
                <c:pt idx="3066">
                  <c:v>23.592284099999333</c:v>
                </c:pt>
                <c:pt idx="3067">
                  <c:v>23.599976399999331</c:v>
                </c:pt>
                <c:pt idx="3068">
                  <c:v>23.60766869999933</c:v>
                </c:pt>
                <c:pt idx="3069">
                  <c:v>23.615360999999329</c:v>
                </c:pt>
                <c:pt idx="3070">
                  <c:v>23.623053299999327</c:v>
                </c:pt>
                <c:pt idx="3071">
                  <c:v>23.630745599999326</c:v>
                </c:pt>
                <c:pt idx="3072">
                  <c:v>23.638437899999325</c:v>
                </c:pt>
                <c:pt idx="3073">
                  <c:v>23.646130199999323</c:v>
                </c:pt>
                <c:pt idx="3074">
                  <c:v>23.653822499999322</c:v>
                </c:pt>
                <c:pt idx="3075">
                  <c:v>23.661514799999321</c:v>
                </c:pt>
                <c:pt idx="3076">
                  <c:v>23.669207099999319</c:v>
                </c:pt>
                <c:pt idx="3077">
                  <c:v>23.676899399999318</c:v>
                </c:pt>
                <c:pt idx="3078">
                  <c:v>23.684591699999316</c:v>
                </c:pt>
                <c:pt idx="3079">
                  <c:v>23.692283999999315</c:v>
                </c:pt>
                <c:pt idx="3080">
                  <c:v>23.699976299999314</c:v>
                </c:pt>
                <c:pt idx="3081">
                  <c:v>23.707668599999312</c:v>
                </c:pt>
                <c:pt idx="3082">
                  <c:v>23.715360899999311</c:v>
                </c:pt>
                <c:pt idx="3083">
                  <c:v>23.72305319999931</c:v>
                </c:pt>
                <c:pt idx="3084">
                  <c:v>23.730745499999308</c:v>
                </c:pt>
                <c:pt idx="3085">
                  <c:v>23.738437799999307</c:v>
                </c:pt>
                <c:pt idx="3086">
                  <c:v>23.746130099999306</c:v>
                </c:pt>
                <c:pt idx="3087">
                  <c:v>23.753822399999304</c:v>
                </c:pt>
                <c:pt idx="3088">
                  <c:v>23.761514699999303</c:v>
                </c:pt>
                <c:pt idx="3089">
                  <c:v>23.769206999999302</c:v>
                </c:pt>
                <c:pt idx="3090">
                  <c:v>23.7768992999993</c:v>
                </c:pt>
                <c:pt idx="3091">
                  <c:v>23.784591599999299</c:v>
                </c:pt>
                <c:pt idx="3092">
                  <c:v>23.792283899999298</c:v>
                </c:pt>
                <c:pt idx="3093">
                  <c:v>23.799976199999296</c:v>
                </c:pt>
                <c:pt idx="3094">
                  <c:v>23.807668499999295</c:v>
                </c:pt>
                <c:pt idx="3095">
                  <c:v>23.815360799999294</c:v>
                </c:pt>
                <c:pt idx="3096">
                  <c:v>23.823053099999292</c:v>
                </c:pt>
                <c:pt idx="3097">
                  <c:v>23.830745399999291</c:v>
                </c:pt>
                <c:pt idx="3098">
                  <c:v>23.83843769999929</c:v>
                </c:pt>
                <c:pt idx="3099">
                  <c:v>23.846129999999288</c:v>
                </c:pt>
                <c:pt idx="3100">
                  <c:v>23.853822299999287</c:v>
                </c:pt>
                <c:pt idx="3101">
                  <c:v>23.861514599999285</c:v>
                </c:pt>
                <c:pt idx="3102">
                  <c:v>23.869206899999284</c:v>
                </c:pt>
                <c:pt idx="3103">
                  <c:v>23.876899199999283</c:v>
                </c:pt>
                <c:pt idx="3104">
                  <c:v>23.884591499999281</c:v>
                </c:pt>
                <c:pt idx="3105">
                  <c:v>23.89228379999928</c:v>
                </c:pt>
                <c:pt idx="3106">
                  <c:v>23.899976099999279</c:v>
                </c:pt>
                <c:pt idx="3107">
                  <c:v>23.907668399999277</c:v>
                </c:pt>
                <c:pt idx="3108">
                  <c:v>23.915360699999276</c:v>
                </c:pt>
                <c:pt idx="3109">
                  <c:v>23.923052999999275</c:v>
                </c:pt>
                <c:pt idx="3110">
                  <c:v>23.930745299999273</c:v>
                </c:pt>
                <c:pt idx="3111">
                  <c:v>23.938437599999272</c:v>
                </c:pt>
                <c:pt idx="3112">
                  <c:v>23.946129899999271</c:v>
                </c:pt>
                <c:pt idx="3113">
                  <c:v>23.953822199999269</c:v>
                </c:pt>
                <c:pt idx="3114">
                  <c:v>23.961514499999268</c:v>
                </c:pt>
                <c:pt idx="3115">
                  <c:v>23.969206799999267</c:v>
                </c:pt>
                <c:pt idx="3116">
                  <c:v>23.976899099999265</c:v>
                </c:pt>
                <c:pt idx="3117">
                  <c:v>23.984591399999264</c:v>
                </c:pt>
                <c:pt idx="3118">
                  <c:v>23.992283699999263</c:v>
                </c:pt>
                <c:pt idx="3119">
                  <c:v>23.999975999999261</c:v>
                </c:pt>
                <c:pt idx="3120">
                  <c:v>24.00766829999926</c:v>
                </c:pt>
                <c:pt idx="3121">
                  <c:v>24.015360599999259</c:v>
                </c:pt>
                <c:pt idx="3122">
                  <c:v>24.023052899999257</c:v>
                </c:pt>
                <c:pt idx="3123">
                  <c:v>24.030745199999256</c:v>
                </c:pt>
                <c:pt idx="3124">
                  <c:v>24.038437499999254</c:v>
                </c:pt>
                <c:pt idx="3125">
                  <c:v>24.046129799999253</c:v>
                </c:pt>
                <c:pt idx="3126">
                  <c:v>24.053822099999252</c:v>
                </c:pt>
                <c:pt idx="3127">
                  <c:v>24.06151439999925</c:v>
                </c:pt>
                <c:pt idx="3128">
                  <c:v>24.069206699999249</c:v>
                </c:pt>
                <c:pt idx="3129">
                  <c:v>24.076898999999248</c:v>
                </c:pt>
                <c:pt idx="3130">
                  <c:v>24.084591299999246</c:v>
                </c:pt>
                <c:pt idx="3131">
                  <c:v>24.092283599999245</c:v>
                </c:pt>
                <c:pt idx="3132">
                  <c:v>24.099975899999244</c:v>
                </c:pt>
                <c:pt idx="3133">
                  <c:v>24.107668199999242</c:v>
                </c:pt>
                <c:pt idx="3134">
                  <c:v>24.115360499999241</c:v>
                </c:pt>
                <c:pt idx="3135">
                  <c:v>24.12305279999924</c:v>
                </c:pt>
                <c:pt idx="3136">
                  <c:v>24.130745099999238</c:v>
                </c:pt>
                <c:pt idx="3137">
                  <c:v>24.138437399999237</c:v>
                </c:pt>
                <c:pt idx="3138">
                  <c:v>24.146129699999236</c:v>
                </c:pt>
                <c:pt idx="3139">
                  <c:v>24.153821999999234</c:v>
                </c:pt>
                <c:pt idx="3140">
                  <c:v>24.161514299999233</c:v>
                </c:pt>
                <c:pt idx="3141">
                  <c:v>24.169206599999232</c:v>
                </c:pt>
                <c:pt idx="3142">
                  <c:v>24.17689889999923</c:v>
                </c:pt>
                <c:pt idx="3143">
                  <c:v>24.184591199999229</c:v>
                </c:pt>
                <c:pt idx="3144">
                  <c:v>24.192283499999228</c:v>
                </c:pt>
                <c:pt idx="3145">
                  <c:v>24.199975799999226</c:v>
                </c:pt>
                <c:pt idx="3146">
                  <c:v>24.207668099999225</c:v>
                </c:pt>
                <c:pt idx="3147">
                  <c:v>24.215360399999224</c:v>
                </c:pt>
                <c:pt idx="3148">
                  <c:v>24.223052699999222</c:v>
                </c:pt>
                <c:pt idx="3149">
                  <c:v>24.230744999999221</c:v>
                </c:pt>
                <c:pt idx="3150">
                  <c:v>24.238437299999219</c:v>
                </c:pt>
                <c:pt idx="3151">
                  <c:v>24.246129599999218</c:v>
                </c:pt>
                <c:pt idx="3152">
                  <c:v>24.253821899999217</c:v>
                </c:pt>
                <c:pt idx="3153">
                  <c:v>24.261514199999215</c:v>
                </c:pt>
                <c:pt idx="3154">
                  <c:v>24.269206499999214</c:v>
                </c:pt>
                <c:pt idx="3155">
                  <c:v>24.276898799999213</c:v>
                </c:pt>
                <c:pt idx="3156">
                  <c:v>24.284591099999211</c:v>
                </c:pt>
                <c:pt idx="3157">
                  <c:v>24.29228339999921</c:v>
                </c:pt>
                <c:pt idx="3158">
                  <c:v>24.299975699999209</c:v>
                </c:pt>
                <c:pt idx="3159">
                  <c:v>24.307667999999207</c:v>
                </c:pt>
                <c:pt idx="3160">
                  <c:v>24.315360299999206</c:v>
                </c:pt>
                <c:pt idx="3161">
                  <c:v>24.323052599999205</c:v>
                </c:pt>
                <c:pt idx="3162">
                  <c:v>24.330744899999203</c:v>
                </c:pt>
                <c:pt idx="3163">
                  <c:v>24.338437199999202</c:v>
                </c:pt>
                <c:pt idx="3164">
                  <c:v>24.346129499999201</c:v>
                </c:pt>
                <c:pt idx="3165">
                  <c:v>24.353821799999199</c:v>
                </c:pt>
                <c:pt idx="3166">
                  <c:v>24.361514099999198</c:v>
                </c:pt>
                <c:pt idx="3167">
                  <c:v>24.369206399999197</c:v>
                </c:pt>
                <c:pt idx="3168">
                  <c:v>24.376898699999195</c:v>
                </c:pt>
                <c:pt idx="3169">
                  <c:v>24.384590999999194</c:v>
                </c:pt>
                <c:pt idx="3170">
                  <c:v>24.392283299999193</c:v>
                </c:pt>
                <c:pt idx="3171">
                  <c:v>24.399975599999191</c:v>
                </c:pt>
                <c:pt idx="3172">
                  <c:v>24.40766789999919</c:v>
                </c:pt>
                <c:pt idx="3173">
                  <c:v>24.415360199999188</c:v>
                </c:pt>
                <c:pt idx="3174">
                  <c:v>24.423052499999187</c:v>
                </c:pt>
                <c:pt idx="3175">
                  <c:v>24.430744799999186</c:v>
                </c:pt>
                <c:pt idx="3176">
                  <c:v>24.438437099999184</c:v>
                </c:pt>
                <c:pt idx="3177">
                  <c:v>24.446129399999183</c:v>
                </c:pt>
                <c:pt idx="3178">
                  <c:v>24.453821699999182</c:v>
                </c:pt>
                <c:pt idx="3179">
                  <c:v>24.46151399999918</c:v>
                </c:pt>
                <c:pt idx="3180">
                  <c:v>24.469206299999179</c:v>
                </c:pt>
                <c:pt idx="3181">
                  <c:v>24.476898599999178</c:v>
                </c:pt>
                <c:pt idx="3182">
                  <c:v>24.484590899999176</c:v>
                </c:pt>
                <c:pt idx="3183">
                  <c:v>24.492283199999175</c:v>
                </c:pt>
                <c:pt idx="3184">
                  <c:v>24.499975499999174</c:v>
                </c:pt>
                <c:pt idx="3185">
                  <c:v>24.507667799999172</c:v>
                </c:pt>
                <c:pt idx="3186">
                  <c:v>24.515360099999171</c:v>
                </c:pt>
                <c:pt idx="3187">
                  <c:v>24.52305239999917</c:v>
                </c:pt>
                <c:pt idx="3188">
                  <c:v>24.530744699999168</c:v>
                </c:pt>
                <c:pt idx="3189">
                  <c:v>24.538436999999167</c:v>
                </c:pt>
                <c:pt idx="3190">
                  <c:v>24.546129299999166</c:v>
                </c:pt>
                <c:pt idx="3191">
                  <c:v>24.553821599999164</c:v>
                </c:pt>
                <c:pt idx="3192">
                  <c:v>24.561513899999163</c:v>
                </c:pt>
                <c:pt idx="3193">
                  <c:v>24.569206199999162</c:v>
                </c:pt>
                <c:pt idx="3194">
                  <c:v>24.57689849999916</c:v>
                </c:pt>
                <c:pt idx="3195">
                  <c:v>24.584590799999159</c:v>
                </c:pt>
                <c:pt idx="3196">
                  <c:v>24.592283099999158</c:v>
                </c:pt>
                <c:pt idx="3197">
                  <c:v>24.599975399999156</c:v>
                </c:pt>
                <c:pt idx="3198">
                  <c:v>24.607667699999155</c:v>
                </c:pt>
                <c:pt idx="3199">
                  <c:v>24.615359999999153</c:v>
                </c:pt>
                <c:pt idx="3200">
                  <c:v>24.623052299999152</c:v>
                </c:pt>
                <c:pt idx="3201">
                  <c:v>24.630744599999151</c:v>
                </c:pt>
                <c:pt idx="3202">
                  <c:v>24.638436899999149</c:v>
                </c:pt>
                <c:pt idx="3203">
                  <c:v>24.646129199999148</c:v>
                </c:pt>
                <c:pt idx="3204">
                  <c:v>24.653821499999147</c:v>
                </c:pt>
                <c:pt idx="3205">
                  <c:v>24.661513799999145</c:v>
                </c:pt>
                <c:pt idx="3206">
                  <c:v>24.669206099999144</c:v>
                </c:pt>
                <c:pt idx="3207">
                  <c:v>24.676898399999143</c:v>
                </c:pt>
                <c:pt idx="3208">
                  <c:v>24.684590699999141</c:v>
                </c:pt>
                <c:pt idx="3209">
                  <c:v>24.69228299999914</c:v>
                </c:pt>
                <c:pt idx="3210">
                  <c:v>24.699975299999139</c:v>
                </c:pt>
                <c:pt idx="3211">
                  <c:v>24.707667599999137</c:v>
                </c:pt>
                <c:pt idx="3212">
                  <c:v>24.715359899999136</c:v>
                </c:pt>
                <c:pt idx="3213">
                  <c:v>24.723052199999135</c:v>
                </c:pt>
                <c:pt idx="3214">
                  <c:v>24.730744499999133</c:v>
                </c:pt>
                <c:pt idx="3215">
                  <c:v>24.738436799999132</c:v>
                </c:pt>
                <c:pt idx="3216">
                  <c:v>24.746129099999131</c:v>
                </c:pt>
                <c:pt idx="3217">
                  <c:v>24.753821399999129</c:v>
                </c:pt>
                <c:pt idx="3218">
                  <c:v>24.761513699999128</c:v>
                </c:pt>
                <c:pt idx="3219">
                  <c:v>24.769205999999127</c:v>
                </c:pt>
                <c:pt idx="3220">
                  <c:v>24.776898299999125</c:v>
                </c:pt>
                <c:pt idx="3221">
                  <c:v>24.784590599999124</c:v>
                </c:pt>
                <c:pt idx="3222">
                  <c:v>24.792282899999122</c:v>
                </c:pt>
                <c:pt idx="3223">
                  <c:v>24.799975199999121</c:v>
                </c:pt>
                <c:pt idx="3224">
                  <c:v>24.80766749999912</c:v>
                </c:pt>
                <c:pt idx="3225">
                  <c:v>24.815359799999118</c:v>
                </c:pt>
                <c:pt idx="3226">
                  <c:v>24.823052099999117</c:v>
                </c:pt>
                <c:pt idx="3227">
                  <c:v>24.830744399999116</c:v>
                </c:pt>
                <c:pt idx="3228">
                  <c:v>24.838436699999114</c:v>
                </c:pt>
                <c:pt idx="3229">
                  <c:v>24.846128999999113</c:v>
                </c:pt>
                <c:pt idx="3230">
                  <c:v>24.853821299999112</c:v>
                </c:pt>
                <c:pt idx="3231">
                  <c:v>24.86151359999911</c:v>
                </c:pt>
                <c:pt idx="3232">
                  <c:v>24.869205899999109</c:v>
                </c:pt>
                <c:pt idx="3233">
                  <c:v>24.876898199999108</c:v>
                </c:pt>
                <c:pt idx="3234">
                  <c:v>24.884590499999106</c:v>
                </c:pt>
                <c:pt idx="3235">
                  <c:v>24.892282799999105</c:v>
                </c:pt>
                <c:pt idx="3236">
                  <c:v>24.899975099999104</c:v>
                </c:pt>
                <c:pt idx="3237">
                  <c:v>24.907667399999102</c:v>
                </c:pt>
                <c:pt idx="3238">
                  <c:v>24.915359699999101</c:v>
                </c:pt>
                <c:pt idx="3239">
                  <c:v>24.9230519999991</c:v>
                </c:pt>
                <c:pt idx="3240">
                  <c:v>24.930744299999098</c:v>
                </c:pt>
                <c:pt idx="3241">
                  <c:v>24.938436599999097</c:v>
                </c:pt>
                <c:pt idx="3242">
                  <c:v>24.946128899999096</c:v>
                </c:pt>
                <c:pt idx="3243">
                  <c:v>24.953821199999094</c:v>
                </c:pt>
                <c:pt idx="3244">
                  <c:v>24.961513499999093</c:v>
                </c:pt>
                <c:pt idx="3245">
                  <c:v>24.969205799999092</c:v>
                </c:pt>
                <c:pt idx="3246">
                  <c:v>24.97689809999909</c:v>
                </c:pt>
                <c:pt idx="3247">
                  <c:v>24.984590399999089</c:v>
                </c:pt>
                <c:pt idx="3248">
                  <c:v>24.992282699999087</c:v>
                </c:pt>
                <c:pt idx="3249">
                  <c:v>24.999974999999086</c:v>
                </c:pt>
                <c:pt idx="3250">
                  <c:v>25.007667299999085</c:v>
                </c:pt>
                <c:pt idx="3251">
                  <c:v>25.015359599999083</c:v>
                </c:pt>
                <c:pt idx="3252">
                  <c:v>25.023051899999082</c:v>
                </c:pt>
                <c:pt idx="3253">
                  <c:v>25.030744199999081</c:v>
                </c:pt>
                <c:pt idx="3254">
                  <c:v>25.038436499999079</c:v>
                </c:pt>
                <c:pt idx="3255">
                  <c:v>25.046128799999078</c:v>
                </c:pt>
                <c:pt idx="3256">
                  <c:v>25.053821099999077</c:v>
                </c:pt>
                <c:pt idx="3257">
                  <c:v>25.061513399999075</c:v>
                </c:pt>
                <c:pt idx="3258">
                  <c:v>25.069205699999074</c:v>
                </c:pt>
                <c:pt idx="3259">
                  <c:v>25.076897999999073</c:v>
                </c:pt>
                <c:pt idx="3260">
                  <c:v>25.084590299999071</c:v>
                </c:pt>
                <c:pt idx="3261">
                  <c:v>25.09228259999907</c:v>
                </c:pt>
                <c:pt idx="3262">
                  <c:v>25.099974899999069</c:v>
                </c:pt>
                <c:pt idx="3263">
                  <c:v>25.107667199999067</c:v>
                </c:pt>
                <c:pt idx="3264">
                  <c:v>25.115359499999066</c:v>
                </c:pt>
                <c:pt idx="3265">
                  <c:v>25.123051799999065</c:v>
                </c:pt>
                <c:pt idx="3266">
                  <c:v>25.130744099999063</c:v>
                </c:pt>
                <c:pt idx="3267">
                  <c:v>25.138436399999062</c:v>
                </c:pt>
                <c:pt idx="3268">
                  <c:v>25.146128699999061</c:v>
                </c:pt>
                <c:pt idx="3269">
                  <c:v>25.153820999999059</c:v>
                </c:pt>
                <c:pt idx="3270">
                  <c:v>25.161513299999058</c:v>
                </c:pt>
                <c:pt idx="3271">
                  <c:v>25.169205599999056</c:v>
                </c:pt>
                <c:pt idx="3272">
                  <c:v>25.176897899999055</c:v>
                </c:pt>
                <c:pt idx="3273">
                  <c:v>25.184590199999054</c:v>
                </c:pt>
                <c:pt idx="3274">
                  <c:v>25.192282499999052</c:v>
                </c:pt>
                <c:pt idx="3275">
                  <c:v>25.199974799999051</c:v>
                </c:pt>
                <c:pt idx="3276">
                  <c:v>25.20766709999905</c:v>
                </c:pt>
                <c:pt idx="3277">
                  <c:v>25.215359399999048</c:v>
                </c:pt>
                <c:pt idx="3278">
                  <c:v>25.223051699999047</c:v>
                </c:pt>
                <c:pt idx="3279">
                  <c:v>25.230743999999046</c:v>
                </c:pt>
                <c:pt idx="3280">
                  <c:v>25.238436299999044</c:v>
                </c:pt>
                <c:pt idx="3281">
                  <c:v>25.246128599999043</c:v>
                </c:pt>
                <c:pt idx="3282">
                  <c:v>25.253820899999042</c:v>
                </c:pt>
                <c:pt idx="3283">
                  <c:v>25.26151319999904</c:v>
                </c:pt>
                <c:pt idx="3284">
                  <c:v>25.269205499999039</c:v>
                </c:pt>
                <c:pt idx="3285">
                  <c:v>25.276897799999038</c:v>
                </c:pt>
                <c:pt idx="3286">
                  <c:v>25.284590099999036</c:v>
                </c:pt>
                <c:pt idx="3287">
                  <c:v>25.292282399999035</c:v>
                </c:pt>
                <c:pt idx="3288">
                  <c:v>25.299974699999034</c:v>
                </c:pt>
                <c:pt idx="3289">
                  <c:v>25.307666999999032</c:v>
                </c:pt>
                <c:pt idx="3290">
                  <c:v>25.315359299999031</c:v>
                </c:pt>
                <c:pt idx="3291">
                  <c:v>25.32305159999903</c:v>
                </c:pt>
                <c:pt idx="3292">
                  <c:v>25.330743899999028</c:v>
                </c:pt>
                <c:pt idx="3293">
                  <c:v>25.338436199999027</c:v>
                </c:pt>
                <c:pt idx="3294">
                  <c:v>25.346128499999026</c:v>
                </c:pt>
                <c:pt idx="3295">
                  <c:v>25.353820799999024</c:v>
                </c:pt>
                <c:pt idx="3296">
                  <c:v>25.361513099999023</c:v>
                </c:pt>
                <c:pt idx="3297">
                  <c:v>25.369205399999021</c:v>
                </c:pt>
                <c:pt idx="3298">
                  <c:v>25.37689769999902</c:v>
                </c:pt>
                <c:pt idx="3299">
                  <c:v>25.384589999999019</c:v>
                </c:pt>
                <c:pt idx="3300">
                  <c:v>25.392282299999017</c:v>
                </c:pt>
                <c:pt idx="3301">
                  <c:v>25.399974599999016</c:v>
                </c:pt>
                <c:pt idx="3302">
                  <c:v>25.407666899999015</c:v>
                </c:pt>
                <c:pt idx="3303">
                  <c:v>25.415359199999013</c:v>
                </c:pt>
                <c:pt idx="3304">
                  <c:v>25.423051499999012</c:v>
                </c:pt>
                <c:pt idx="3305">
                  <c:v>25.430743799999011</c:v>
                </c:pt>
                <c:pt idx="3306">
                  <c:v>25.438436099999009</c:v>
                </c:pt>
                <c:pt idx="3307">
                  <c:v>25.446128399999008</c:v>
                </c:pt>
                <c:pt idx="3308">
                  <c:v>25.453820699999007</c:v>
                </c:pt>
                <c:pt idx="3309">
                  <c:v>25.461512999999005</c:v>
                </c:pt>
                <c:pt idx="3310">
                  <c:v>25.469205299999004</c:v>
                </c:pt>
                <c:pt idx="3311">
                  <c:v>25.476897599999003</c:v>
                </c:pt>
                <c:pt idx="3312">
                  <c:v>25.484589899999001</c:v>
                </c:pt>
                <c:pt idx="3313">
                  <c:v>25.492282199999</c:v>
                </c:pt>
                <c:pt idx="3314">
                  <c:v>25.499974499998999</c:v>
                </c:pt>
                <c:pt idx="3315">
                  <c:v>25.507666799998997</c:v>
                </c:pt>
                <c:pt idx="3316">
                  <c:v>25.515359099998996</c:v>
                </c:pt>
                <c:pt idx="3317">
                  <c:v>25.523051399998995</c:v>
                </c:pt>
                <c:pt idx="3318">
                  <c:v>25.530743699998993</c:v>
                </c:pt>
                <c:pt idx="3319">
                  <c:v>25.538435999998992</c:v>
                </c:pt>
                <c:pt idx="3320">
                  <c:v>25.54612829999899</c:v>
                </c:pt>
                <c:pt idx="3321">
                  <c:v>25.553820599998989</c:v>
                </c:pt>
                <c:pt idx="3322">
                  <c:v>25.561512899998988</c:v>
                </c:pt>
                <c:pt idx="3323">
                  <c:v>25.569205199998986</c:v>
                </c:pt>
                <c:pt idx="3324">
                  <c:v>25.576897499998985</c:v>
                </c:pt>
                <c:pt idx="3325">
                  <c:v>25.584589799998984</c:v>
                </c:pt>
                <c:pt idx="3326">
                  <c:v>25.592282099998982</c:v>
                </c:pt>
                <c:pt idx="3327">
                  <c:v>25.599974399998981</c:v>
                </c:pt>
                <c:pt idx="3328">
                  <c:v>25.60766669999898</c:v>
                </c:pt>
                <c:pt idx="3329">
                  <c:v>25.615358999998978</c:v>
                </c:pt>
                <c:pt idx="3330">
                  <c:v>25.623051299998977</c:v>
                </c:pt>
                <c:pt idx="3331">
                  <c:v>25.630743599998976</c:v>
                </c:pt>
                <c:pt idx="3332">
                  <c:v>25.638435899998974</c:v>
                </c:pt>
                <c:pt idx="3333">
                  <c:v>25.646128199998973</c:v>
                </c:pt>
                <c:pt idx="3334">
                  <c:v>25.653820499998972</c:v>
                </c:pt>
                <c:pt idx="3335">
                  <c:v>25.66151279999897</c:v>
                </c:pt>
                <c:pt idx="3336">
                  <c:v>25.669205099998969</c:v>
                </c:pt>
                <c:pt idx="3337">
                  <c:v>25.676897399998968</c:v>
                </c:pt>
                <c:pt idx="3338">
                  <c:v>25.684589699998966</c:v>
                </c:pt>
                <c:pt idx="3339">
                  <c:v>25.692281999998965</c:v>
                </c:pt>
                <c:pt idx="3340">
                  <c:v>25.699974299998964</c:v>
                </c:pt>
                <c:pt idx="3341">
                  <c:v>25.707666599998962</c:v>
                </c:pt>
                <c:pt idx="3342">
                  <c:v>25.715358899998961</c:v>
                </c:pt>
                <c:pt idx="3343">
                  <c:v>25.72305119999896</c:v>
                </c:pt>
                <c:pt idx="3344">
                  <c:v>25.730743499998958</c:v>
                </c:pt>
                <c:pt idx="3345">
                  <c:v>25.738435799998957</c:v>
                </c:pt>
                <c:pt idx="3346">
                  <c:v>25.746128099998955</c:v>
                </c:pt>
                <c:pt idx="3347">
                  <c:v>25.753820399998954</c:v>
                </c:pt>
                <c:pt idx="3348">
                  <c:v>25.761512699998953</c:v>
                </c:pt>
                <c:pt idx="3349">
                  <c:v>25.769204999998951</c:v>
                </c:pt>
                <c:pt idx="3350">
                  <c:v>25.77689729999895</c:v>
                </c:pt>
                <c:pt idx="3351">
                  <c:v>25.784589599998949</c:v>
                </c:pt>
                <c:pt idx="3352">
                  <c:v>25.792281899998947</c:v>
                </c:pt>
                <c:pt idx="3353">
                  <c:v>25.799974199998946</c:v>
                </c:pt>
                <c:pt idx="3354">
                  <c:v>25.807666499998945</c:v>
                </c:pt>
                <c:pt idx="3355">
                  <c:v>25.815358799998943</c:v>
                </c:pt>
                <c:pt idx="3356">
                  <c:v>25.823051099998942</c:v>
                </c:pt>
                <c:pt idx="3357">
                  <c:v>25.830743399998941</c:v>
                </c:pt>
                <c:pt idx="3358">
                  <c:v>25.838435699998939</c:v>
                </c:pt>
                <c:pt idx="3359">
                  <c:v>25.846127999998938</c:v>
                </c:pt>
                <c:pt idx="3360">
                  <c:v>25.853820299998937</c:v>
                </c:pt>
                <c:pt idx="3361">
                  <c:v>25.861512599998935</c:v>
                </c:pt>
                <c:pt idx="3362">
                  <c:v>25.869204899998934</c:v>
                </c:pt>
                <c:pt idx="3363">
                  <c:v>25.876897199998933</c:v>
                </c:pt>
                <c:pt idx="3364">
                  <c:v>25.884589499998931</c:v>
                </c:pt>
                <c:pt idx="3365">
                  <c:v>25.89228179999893</c:v>
                </c:pt>
                <c:pt idx="3366">
                  <c:v>25.899974099998929</c:v>
                </c:pt>
                <c:pt idx="3367">
                  <c:v>25.907666399998927</c:v>
                </c:pt>
                <c:pt idx="3368">
                  <c:v>25.915358699998926</c:v>
                </c:pt>
                <c:pt idx="3369">
                  <c:v>25.923050999998924</c:v>
                </c:pt>
                <c:pt idx="3370">
                  <c:v>25.930743299998923</c:v>
                </c:pt>
                <c:pt idx="3371">
                  <c:v>25.938435599998922</c:v>
                </c:pt>
                <c:pt idx="3372">
                  <c:v>25.94612789999892</c:v>
                </c:pt>
                <c:pt idx="3373">
                  <c:v>25.953820199998919</c:v>
                </c:pt>
                <c:pt idx="3374">
                  <c:v>25.961512499998918</c:v>
                </c:pt>
                <c:pt idx="3375">
                  <c:v>25.969204799998916</c:v>
                </c:pt>
                <c:pt idx="3376">
                  <c:v>25.976897099998915</c:v>
                </c:pt>
                <c:pt idx="3377">
                  <c:v>25.984589399998914</c:v>
                </c:pt>
                <c:pt idx="3378">
                  <c:v>25.992281699998912</c:v>
                </c:pt>
                <c:pt idx="3379">
                  <c:v>25.999973999998911</c:v>
                </c:pt>
                <c:pt idx="3380">
                  <c:v>26.00766629999891</c:v>
                </c:pt>
                <c:pt idx="3381">
                  <c:v>26.015358599998908</c:v>
                </c:pt>
                <c:pt idx="3382">
                  <c:v>26.023050899998907</c:v>
                </c:pt>
                <c:pt idx="3383">
                  <c:v>26.030743199998906</c:v>
                </c:pt>
                <c:pt idx="3384">
                  <c:v>26.038435499998904</c:v>
                </c:pt>
                <c:pt idx="3385">
                  <c:v>26.046127799998903</c:v>
                </c:pt>
                <c:pt idx="3386">
                  <c:v>26.053820099998902</c:v>
                </c:pt>
                <c:pt idx="3387">
                  <c:v>26.0615123999989</c:v>
                </c:pt>
                <c:pt idx="3388">
                  <c:v>26.069204699998899</c:v>
                </c:pt>
                <c:pt idx="3389">
                  <c:v>26.076896999998898</c:v>
                </c:pt>
                <c:pt idx="3390">
                  <c:v>26.084589299998896</c:v>
                </c:pt>
                <c:pt idx="3391">
                  <c:v>26.092281599998895</c:v>
                </c:pt>
                <c:pt idx="3392">
                  <c:v>26.099973899998894</c:v>
                </c:pt>
                <c:pt idx="3393">
                  <c:v>26.107666199998892</c:v>
                </c:pt>
                <c:pt idx="3394">
                  <c:v>26.115358499998891</c:v>
                </c:pt>
                <c:pt idx="3395">
                  <c:v>26.123050799998889</c:v>
                </c:pt>
                <c:pt idx="3396">
                  <c:v>26.130743099998888</c:v>
                </c:pt>
                <c:pt idx="3397">
                  <c:v>26.138435399998887</c:v>
                </c:pt>
                <c:pt idx="3398">
                  <c:v>26.146127699998885</c:v>
                </c:pt>
                <c:pt idx="3399">
                  <c:v>26.153819999998884</c:v>
                </c:pt>
                <c:pt idx="3400">
                  <c:v>26.161512299998883</c:v>
                </c:pt>
                <c:pt idx="3401">
                  <c:v>26.169204599998881</c:v>
                </c:pt>
                <c:pt idx="3402">
                  <c:v>26.17689689999888</c:v>
                </c:pt>
                <c:pt idx="3403">
                  <c:v>26.184589199998879</c:v>
                </c:pt>
                <c:pt idx="3404">
                  <c:v>26.192281499998877</c:v>
                </c:pt>
                <c:pt idx="3405">
                  <c:v>26.199973799998876</c:v>
                </c:pt>
                <c:pt idx="3406">
                  <c:v>26.207666099998875</c:v>
                </c:pt>
                <c:pt idx="3407">
                  <c:v>26.215358399998873</c:v>
                </c:pt>
                <c:pt idx="3408">
                  <c:v>26.223050699998872</c:v>
                </c:pt>
                <c:pt idx="3409">
                  <c:v>26.230742999998871</c:v>
                </c:pt>
                <c:pt idx="3410">
                  <c:v>26.238435299998869</c:v>
                </c:pt>
                <c:pt idx="3411">
                  <c:v>26.246127599998868</c:v>
                </c:pt>
                <c:pt idx="3412">
                  <c:v>26.253819899998867</c:v>
                </c:pt>
                <c:pt idx="3413">
                  <c:v>26.261512199998865</c:v>
                </c:pt>
                <c:pt idx="3414">
                  <c:v>26.269204499998864</c:v>
                </c:pt>
                <c:pt idx="3415">
                  <c:v>26.276896799998863</c:v>
                </c:pt>
                <c:pt idx="3416">
                  <c:v>26.284589099998861</c:v>
                </c:pt>
                <c:pt idx="3417">
                  <c:v>26.29228139999886</c:v>
                </c:pt>
                <c:pt idx="3418">
                  <c:v>26.299973699998858</c:v>
                </c:pt>
                <c:pt idx="3419">
                  <c:v>26.307665999998857</c:v>
                </c:pt>
                <c:pt idx="3420">
                  <c:v>26.315358299998856</c:v>
                </c:pt>
                <c:pt idx="3421">
                  <c:v>26.323050599998854</c:v>
                </c:pt>
                <c:pt idx="3422">
                  <c:v>26.330742899998853</c:v>
                </c:pt>
                <c:pt idx="3423">
                  <c:v>26.338435199998852</c:v>
                </c:pt>
                <c:pt idx="3424">
                  <c:v>26.34612749999885</c:v>
                </c:pt>
                <c:pt idx="3425">
                  <c:v>26.353819799998849</c:v>
                </c:pt>
                <c:pt idx="3426">
                  <c:v>26.361512099998848</c:v>
                </c:pt>
                <c:pt idx="3427">
                  <c:v>26.369204399998846</c:v>
                </c:pt>
                <c:pt idx="3428">
                  <c:v>26.376896699998845</c:v>
                </c:pt>
                <c:pt idx="3429">
                  <c:v>26.384588999998844</c:v>
                </c:pt>
                <c:pt idx="3430">
                  <c:v>26.392281299998842</c:v>
                </c:pt>
                <c:pt idx="3431">
                  <c:v>26.399973599998841</c:v>
                </c:pt>
                <c:pt idx="3432">
                  <c:v>26.40766589999884</c:v>
                </c:pt>
                <c:pt idx="3433">
                  <c:v>26.415358199998838</c:v>
                </c:pt>
                <c:pt idx="3434">
                  <c:v>26.423050499998837</c:v>
                </c:pt>
                <c:pt idx="3435">
                  <c:v>26.430742799998836</c:v>
                </c:pt>
                <c:pt idx="3436">
                  <c:v>26.438435099998834</c:v>
                </c:pt>
                <c:pt idx="3437">
                  <c:v>26.446127399998833</c:v>
                </c:pt>
                <c:pt idx="3438">
                  <c:v>26.453819699998832</c:v>
                </c:pt>
                <c:pt idx="3439">
                  <c:v>26.46151199999883</c:v>
                </c:pt>
                <c:pt idx="3440">
                  <c:v>26.469204299998829</c:v>
                </c:pt>
                <c:pt idx="3441">
                  <c:v>26.476896599998827</c:v>
                </c:pt>
                <c:pt idx="3442">
                  <c:v>26.484588899998826</c:v>
                </c:pt>
                <c:pt idx="3443">
                  <c:v>26.492281199998825</c:v>
                </c:pt>
                <c:pt idx="3444">
                  <c:v>26.499973499998823</c:v>
                </c:pt>
                <c:pt idx="3445">
                  <c:v>26.507665799998822</c:v>
                </c:pt>
                <c:pt idx="3446">
                  <c:v>26.515358099998821</c:v>
                </c:pt>
                <c:pt idx="3447">
                  <c:v>26.523050399998819</c:v>
                </c:pt>
                <c:pt idx="3448">
                  <c:v>26.530742699998818</c:v>
                </c:pt>
                <c:pt idx="3449">
                  <c:v>26.538434999998817</c:v>
                </c:pt>
                <c:pt idx="3450">
                  <c:v>26.546127299998815</c:v>
                </c:pt>
                <c:pt idx="3451">
                  <c:v>26.553819599998814</c:v>
                </c:pt>
                <c:pt idx="3452">
                  <c:v>26.561511899998813</c:v>
                </c:pt>
                <c:pt idx="3453">
                  <c:v>26.569204199998811</c:v>
                </c:pt>
                <c:pt idx="3454">
                  <c:v>26.57689649999881</c:v>
                </c:pt>
                <c:pt idx="3455">
                  <c:v>26.584588799998809</c:v>
                </c:pt>
                <c:pt idx="3456">
                  <c:v>26.592281099998807</c:v>
                </c:pt>
                <c:pt idx="3457">
                  <c:v>26.599973399998806</c:v>
                </c:pt>
                <c:pt idx="3458">
                  <c:v>26.607665699998805</c:v>
                </c:pt>
                <c:pt idx="3459">
                  <c:v>26.615357999998803</c:v>
                </c:pt>
                <c:pt idx="3460">
                  <c:v>26.623050299998802</c:v>
                </c:pt>
                <c:pt idx="3461">
                  <c:v>26.630742599998801</c:v>
                </c:pt>
                <c:pt idx="3462">
                  <c:v>26.638434899998799</c:v>
                </c:pt>
                <c:pt idx="3463">
                  <c:v>26.646127199998798</c:v>
                </c:pt>
                <c:pt idx="3464">
                  <c:v>26.653819499998797</c:v>
                </c:pt>
                <c:pt idx="3465">
                  <c:v>26.661511799998795</c:v>
                </c:pt>
                <c:pt idx="3466">
                  <c:v>26.669204099998794</c:v>
                </c:pt>
                <c:pt idx="3467">
                  <c:v>26.676896399998792</c:v>
                </c:pt>
                <c:pt idx="3468">
                  <c:v>26.684588699998791</c:v>
                </c:pt>
                <c:pt idx="3469">
                  <c:v>26.69228099999879</c:v>
                </c:pt>
                <c:pt idx="3470">
                  <c:v>26.699973299998788</c:v>
                </c:pt>
                <c:pt idx="3471">
                  <c:v>26.707665599998787</c:v>
                </c:pt>
                <c:pt idx="3472">
                  <c:v>26.715357899998786</c:v>
                </c:pt>
                <c:pt idx="3473">
                  <c:v>26.723050199998784</c:v>
                </c:pt>
                <c:pt idx="3474">
                  <c:v>26.730742499998783</c:v>
                </c:pt>
                <c:pt idx="3475">
                  <c:v>26.738434799998782</c:v>
                </c:pt>
                <c:pt idx="3476">
                  <c:v>26.74612709999878</c:v>
                </c:pt>
                <c:pt idx="3477">
                  <c:v>26.753819399998779</c:v>
                </c:pt>
                <c:pt idx="3478">
                  <c:v>26.761511699998778</c:v>
                </c:pt>
                <c:pt idx="3479">
                  <c:v>26.769203999998776</c:v>
                </c:pt>
                <c:pt idx="3480">
                  <c:v>26.776896299998775</c:v>
                </c:pt>
                <c:pt idx="3481">
                  <c:v>26.784588599998774</c:v>
                </c:pt>
                <c:pt idx="3482">
                  <c:v>26.792280899998772</c:v>
                </c:pt>
                <c:pt idx="3483">
                  <c:v>26.799973199998771</c:v>
                </c:pt>
                <c:pt idx="3484">
                  <c:v>26.80766549999877</c:v>
                </c:pt>
                <c:pt idx="3485">
                  <c:v>26.815357799998768</c:v>
                </c:pt>
                <c:pt idx="3486">
                  <c:v>26.823050099998767</c:v>
                </c:pt>
                <c:pt idx="3487">
                  <c:v>26.830742399998766</c:v>
                </c:pt>
                <c:pt idx="3488">
                  <c:v>26.838434699998764</c:v>
                </c:pt>
                <c:pt idx="3489">
                  <c:v>26.846126999998763</c:v>
                </c:pt>
                <c:pt idx="3490">
                  <c:v>26.853819299998761</c:v>
                </c:pt>
                <c:pt idx="3491">
                  <c:v>26.86151159999876</c:v>
                </c:pt>
                <c:pt idx="3492">
                  <c:v>26.869203899998759</c:v>
                </c:pt>
                <c:pt idx="3493">
                  <c:v>26.876896199998757</c:v>
                </c:pt>
                <c:pt idx="3494">
                  <c:v>26.884588499998756</c:v>
                </c:pt>
                <c:pt idx="3495">
                  <c:v>26.892280799998755</c:v>
                </c:pt>
                <c:pt idx="3496">
                  <c:v>26.899973099998753</c:v>
                </c:pt>
                <c:pt idx="3497">
                  <c:v>26.907665399998752</c:v>
                </c:pt>
                <c:pt idx="3498">
                  <c:v>26.915357699998751</c:v>
                </c:pt>
                <c:pt idx="3499">
                  <c:v>26.923049999998749</c:v>
                </c:pt>
                <c:pt idx="3500">
                  <c:v>26.930742299998748</c:v>
                </c:pt>
                <c:pt idx="3501">
                  <c:v>26.938434599998747</c:v>
                </c:pt>
                <c:pt idx="3502">
                  <c:v>26.946126899998745</c:v>
                </c:pt>
                <c:pt idx="3503">
                  <c:v>26.953819199998744</c:v>
                </c:pt>
                <c:pt idx="3504">
                  <c:v>26.961511499998743</c:v>
                </c:pt>
                <c:pt idx="3505">
                  <c:v>26.969203799998741</c:v>
                </c:pt>
                <c:pt idx="3506">
                  <c:v>26.97689609999874</c:v>
                </c:pt>
                <c:pt idx="3507">
                  <c:v>26.984588399998739</c:v>
                </c:pt>
                <c:pt idx="3508">
                  <c:v>26.992280699998737</c:v>
                </c:pt>
                <c:pt idx="3509">
                  <c:v>26.999972999998736</c:v>
                </c:pt>
                <c:pt idx="3510">
                  <c:v>27.007665299998735</c:v>
                </c:pt>
                <c:pt idx="3511">
                  <c:v>27.015357599998733</c:v>
                </c:pt>
                <c:pt idx="3512">
                  <c:v>27.023049899998732</c:v>
                </c:pt>
                <c:pt idx="3513">
                  <c:v>27.030742199998731</c:v>
                </c:pt>
                <c:pt idx="3514">
                  <c:v>27.038434499998729</c:v>
                </c:pt>
                <c:pt idx="3515">
                  <c:v>27.046126799998728</c:v>
                </c:pt>
                <c:pt idx="3516">
                  <c:v>27.053819099998726</c:v>
                </c:pt>
                <c:pt idx="3517">
                  <c:v>27.061511399998725</c:v>
                </c:pt>
                <c:pt idx="3518">
                  <c:v>27.069203699998724</c:v>
                </c:pt>
                <c:pt idx="3519">
                  <c:v>27.076895999998722</c:v>
                </c:pt>
                <c:pt idx="3520">
                  <c:v>27.084588299998721</c:v>
                </c:pt>
                <c:pt idx="3521">
                  <c:v>27.09228059999872</c:v>
                </c:pt>
                <c:pt idx="3522">
                  <c:v>27.099972899998718</c:v>
                </c:pt>
                <c:pt idx="3523">
                  <c:v>27.107665199998717</c:v>
                </c:pt>
                <c:pt idx="3524">
                  <c:v>27.115357499998716</c:v>
                </c:pt>
                <c:pt idx="3525">
                  <c:v>27.123049799998714</c:v>
                </c:pt>
                <c:pt idx="3526">
                  <c:v>27.130742099998713</c:v>
                </c:pt>
                <c:pt idx="3527">
                  <c:v>27.138434399998712</c:v>
                </c:pt>
                <c:pt idx="3528">
                  <c:v>27.14612669999871</c:v>
                </c:pt>
                <c:pt idx="3529">
                  <c:v>27.153818999998709</c:v>
                </c:pt>
                <c:pt idx="3530">
                  <c:v>27.161511299998708</c:v>
                </c:pt>
                <c:pt idx="3531">
                  <c:v>27.169203599998706</c:v>
                </c:pt>
                <c:pt idx="3532">
                  <c:v>27.176895899998705</c:v>
                </c:pt>
                <c:pt idx="3533">
                  <c:v>27.184588199998704</c:v>
                </c:pt>
                <c:pt idx="3534">
                  <c:v>27.192280499998702</c:v>
                </c:pt>
                <c:pt idx="3535">
                  <c:v>27.199972799998701</c:v>
                </c:pt>
                <c:pt idx="3536">
                  <c:v>27.2076650999987</c:v>
                </c:pt>
                <c:pt idx="3537">
                  <c:v>27.215357399998698</c:v>
                </c:pt>
                <c:pt idx="3538">
                  <c:v>27.223049699998697</c:v>
                </c:pt>
                <c:pt idx="3539">
                  <c:v>27.230741999998695</c:v>
                </c:pt>
                <c:pt idx="3540">
                  <c:v>27.238434299998694</c:v>
                </c:pt>
                <c:pt idx="3541">
                  <c:v>27.246126599998693</c:v>
                </c:pt>
                <c:pt idx="3542">
                  <c:v>27.253818899998691</c:v>
                </c:pt>
                <c:pt idx="3543">
                  <c:v>27.26151119999869</c:v>
                </c:pt>
                <c:pt idx="3544">
                  <c:v>27.269203499998689</c:v>
                </c:pt>
                <c:pt idx="3545">
                  <c:v>27.276895799998687</c:v>
                </c:pt>
                <c:pt idx="3546">
                  <c:v>27.284588099998686</c:v>
                </c:pt>
                <c:pt idx="3547">
                  <c:v>27.292280399998685</c:v>
                </c:pt>
                <c:pt idx="3548">
                  <c:v>27.299972699998683</c:v>
                </c:pt>
                <c:pt idx="3549">
                  <c:v>27.307664999998682</c:v>
                </c:pt>
                <c:pt idx="3550">
                  <c:v>27.315357299998681</c:v>
                </c:pt>
                <c:pt idx="3551">
                  <c:v>27.323049599998679</c:v>
                </c:pt>
                <c:pt idx="3552">
                  <c:v>27.330741899998678</c:v>
                </c:pt>
                <c:pt idx="3553">
                  <c:v>27.338434199998677</c:v>
                </c:pt>
                <c:pt idx="3554">
                  <c:v>27.346126499998675</c:v>
                </c:pt>
                <c:pt idx="3555">
                  <c:v>27.353818799998674</c:v>
                </c:pt>
                <c:pt idx="3556">
                  <c:v>27.361511099998673</c:v>
                </c:pt>
                <c:pt idx="3557">
                  <c:v>27.369203399998671</c:v>
                </c:pt>
                <c:pt idx="3558">
                  <c:v>27.37689569999867</c:v>
                </c:pt>
                <c:pt idx="3559">
                  <c:v>27.384587999998669</c:v>
                </c:pt>
                <c:pt idx="3560">
                  <c:v>27.392280299998667</c:v>
                </c:pt>
                <c:pt idx="3561">
                  <c:v>27.399972599998666</c:v>
                </c:pt>
                <c:pt idx="3562">
                  <c:v>27.407664899998665</c:v>
                </c:pt>
                <c:pt idx="3563">
                  <c:v>27.415357199998663</c:v>
                </c:pt>
                <c:pt idx="3564">
                  <c:v>27.423049499998662</c:v>
                </c:pt>
                <c:pt idx="3565">
                  <c:v>27.43074179999866</c:v>
                </c:pt>
                <c:pt idx="3566">
                  <c:v>27.438434099998659</c:v>
                </c:pt>
                <c:pt idx="3567">
                  <c:v>27.446126399998658</c:v>
                </c:pt>
                <c:pt idx="3568">
                  <c:v>27.453818699998656</c:v>
                </c:pt>
                <c:pt idx="3569">
                  <c:v>27.461510999998655</c:v>
                </c:pt>
                <c:pt idx="3570">
                  <c:v>27.469203299998654</c:v>
                </c:pt>
                <c:pt idx="3571">
                  <c:v>27.476895599998652</c:v>
                </c:pt>
                <c:pt idx="3572">
                  <c:v>27.484587899998651</c:v>
                </c:pt>
                <c:pt idx="3573">
                  <c:v>27.49228019999865</c:v>
                </c:pt>
                <c:pt idx="3574">
                  <c:v>27.499972499998648</c:v>
                </c:pt>
                <c:pt idx="3575">
                  <c:v>27.507664799998647</c:v>
                </c:pt>
                <c:pt idx="3576">
                  <c:v>27.515357099998646</c:v>
                </c:pt>
                <c:pt idx="3577">
                  <c:v>27.523049399998644</c:v>
                </c:pt>
                <c:pt idx="3578">
                  <c:v>27.530741699998643</c:v>
                </c:pt>
                <c:pt idx="3579">
                  <c:v>27.538433999998642</c:v>
                </c:pt>
                <c:pt idx="3580">
                  <c:v>27.54612629999864</c:v>
                </c:pt>
                <c:pt idx="3581">
                  <c:v>27.553818599998639</c:v>
                </c:pt>
                <c:pt idx="3582">
                  <c:v>27.561510899998638</c:v>
                </c:pt>
                <c:pt idx="3583">
                  <c:v>27.569203199998636</c:v>
                </c:pt>
                <c:pt idx="3584">
                  <c:v>27.576895499998635</c:v>
                </c:pt>
                <c:pt idx="3585">
                  <c:v>27.584587799998634</c:v>
                </c:pt>
                <c:pt idx="3586">
                  <c:v>27.592280099998632</c:v>
                </c:pt>
                <c:pt idx="3587">
                  <c:v>27.599972399998631</c:v>
                </c:pt>
                <c:pt idx="3588">
                  <c:v>27.607664699998629</c:v>
                </c:pt>
                <c:pt idx="3589">
                  <c:v>27.615356999998628</c:v>
                </c:pt>
                <c:pt idx="3590">
                  <c:v>27.623049299998627</c:v>
                </c:pt>
                <c:pt idx="3591">
                  <c:v>27.630741599998625</c:v>
                </c:pt>
                <c:pt idx="3592">
                  <c:v>27.638433899998624</c:v>
                </c:pt>
                <c:pt idx="3593">
                  <c:v>27.646126199998623</c:v>
                </c:pt>
                <c:pt idx="3594">
                  <c:v>27.653818499998621</c:v>
                </c:pt>
                <c:pt idx="3595">
                  <c:v>27.66151079999862</c:v>
                </c:pt>
                <c:pt idx="3596">
                  <c:v>27.669203099998619</c:v>
                </c:pt>
                <c:pt idx="3597">
                  <c:v>27.676895399998617</c:v>
                </c:pt>
                <c:pt idx="3598">
                  <c:v>27.684587699998616</c:v>
                </c:pt>
                <c:pt idx="3599">
                  <c:v>27.692279999998615</c:v>
                </c:pt>
                <c:pt idx="3600">
                  <c:v>27.699972299998613</c:v>
                </c:pt>
                <c:pt idx="3601">
                  <c:v>27.707664599998612</c:v>
                </c:pt>
                <c:pt idx="3602">
                  <c:v>27.715356899998611</c:v>
                </c:pt>
                <c:pt idx="3603">
                  <c:v>27.723049199998609</c:v>
                </c:pt>
                <c:pt idx="3604">
                  <c:v>27.730741499998608</c:v>
                </c:pt>
                <c:pt idx="3605">
                  <c:v>27.738433799998607</c:v>
                </c:pt>
                <c:pt idx="3606">
                  <c:v>27.746126099998605</c:v>
                </c:pt>
                <c:pt idx="3607">
                  <c:v>27.753818399998604</c:v>
                </c:pt>
                <c:pt idx="3608">
                  <c:v>27.761510699998603</c:v>
                </c:pt>
                <c:pt idx="3609">
                  <c:v>27.769202999998601</c:v>
                </c:pt>
                <c:pt idx="3610">
                  <c:v>27.7768952999986</c:v>
                </c:pt>
                <c:pt idx="3611">
                  <c:v>27.784587599998599</c:v>
                </c:pt>
                <c:pt idx="3612">
                  <c:v>27.792279899998597</c:v>
                </c:pt>
                <c:pt idx="3613">
                  <c:v>27.799972199998596</c:v>
                </c:pt>
                <c:pt idx="3614">
                  <c:v>27.807664499998594</c:v>
                </c:pt>
                <c:pt idx="3615">
                  <c:v>27.815356799998593</c:v>
                </c:pt>
                <c:pt idx="3616">
                  <c:v>27.823049099998592</c:v>
                </c:pt>
                <c:pt idx="3617">
                  <c:v>27.83074139999859</c:v>
                </c:pt>
                <c:pt idx="3618">
                  <c:v>27.838433699998589</c:v>
                </c:pt>
                <c:pt idx="3619">
                  <c:v>27.846125999998588</c:v>
                </c:pt>
                <c:pt idx="3620">
                  <c:v>27.853818299998586</c:v>
                </c:pt>
                <c:pt idx="3621">
                  <c:v>27.861510599998585</c:v>
                </c:pt>
                <c:pt idx="3622">
                  <c:v>27.869202899998584</c:v>
                </c:pt>
                <c:pt idx="3623">
                  <c:v>27.876895199998582</c:v>
                </c:pt>
                <c:pt idx="3624">
                  <c:v>27.884587499998581</c:v>
                </c:pt>
                <c:pt idx="3625">
                  <c:v>27.89227979999858</c:v>
                </c:pt>
                <c:pt idx="3626">
                  <c:v>27.899972099998578</c:v>
                </c:pt>
                <c:pt idx="3627">
                  <c:v>27.907664399998577</c:v>
                </c:pt>
                <c:pt idx="3628">
                  <c:v>27.915356699998576</c:v>
                </c:pt>
                <c:pt idx="3629">
                  <c:v>27.923048999998574</c:v>
                </c:pt>
                <c:pt idx="3630">
                  <c:v>27.930741299998573</c:v>
                </c:pt>
                <c:pt idx="3631">
                  <c:v>27.938433599998572</c:v>
                </c:pt>
                <c:pt idx="3632">
                  <c:v>27.94612589999857</c:v>
                </c:pt>
                <c:pt idx="3633">
                  <c:v>27.953818199998569</c:v>
                </c:pt>
                <c:pt idx="3634">
                  <c:v>27.961510499998568</c:v>
                </c:pt>
                <c:pt idx="3635">
                  <c:v>27.969202799998566</c:v>
                </c:pt>
                <c:pt idx="3636">
                  <c:v>27.976895099998565</c:v>
                </c:pt>
                <c:pt idx="3637">
                  <c:v>27.984587399998563</c:v>
                </c:pt>
                <c:pt idx="3638">
                  <c:v>27.992279699998562</c:v>
                </c:pt>
                <c:pt idx="3639">
                  <c:v>27.999971999998561</c:v>
                </c:pt>
                <c:pt idx="3640">
                  <c:v>28.007664299998559</c:v>
                </c:pt>
                <c:pt idx="3641">
                  <c:v>28.015356599998558</c:v>
                </c:pt>
                <c:pt idx="3642">
                  <c:v>28.023048899998557</c:v>
                </c:pt>
                <c:pt idx="3643">
                  <c:v>28.030741199998555</c:v>
                </c:pt>
                <c:pt idx="3644">
                  <c:v>28.038433499998554</c:v>
                </c:pt>
                <c:pt idx="3645">
                  <c:v>28.046125799998553</c:v>
                </c:pt>
                <c:pt idx="3646">
                  <c:v>28.053818099998551</c:v>
                </c:pt>
                <c:pt idx="3647">
                  <c:v>28.06151039999855</c:v>
                </c:pt>
                <c:pt idx="3648">
                  <c:v>28.069202699998549</c:v>
                </c:pt>
                <c:pt idx="3649">
                  <c:v>28.076894999998547</c:v>
                </c:pt>
                <c:pt idx="3650">
                  <c:v>28.084587299998546</c:v>
                </c:pt>
                <c:pt idx="3651">
                  <c:v>28.092279599998545</c:v>
                </c:pt>
                <c:pt idx="3652">
                  <c:v>28.099971899998543</c:v>
                </c:pt>
                <c:pt idx="3653">
                  <c:v>28.107664199998542</c:v>
                </c:pt>
                <c:pt idx="3654">
                  <c:v>28.115356499998541</c:v>
                </c:pt>
                <c:pt idx="3655">
                  <c:v>28.123048799998539</c:v>
                </c:pt>
                <c:pt idx="3656">
                  <c:v>28.130741099998538</c:v>
                </c:pt>
                <c:pt idx="3657">
                  <c:v>28.138433399998537</c:v>
                </c:pt>
                <c:pt idx="3658">
                  <c:v>28.146125699998535</c:v>
                </c:pt>
                <c:pt idx="3659">
                  <c:v>28.153817999998534</c:v>
                </c:pt>
                <c:pt idx="3660">
                  <c:v>28.161510299998533</c:v>
                </c:pt>
                <c:pt idx="3661">
                  <c:v>28.169202599998531</c:v>
                </c:pt>
                <c:pt idx="3662">
                  <c:v>28.17689489999853</c:v>
                </c:pt>
                <c:pt idx="3663">
                  <c:v>28.184587199998528</c:v>
                </c:pt>
                <c:pt idx="3664">
                  <c:v>28.192279499998527</c:v>
                </c:pt>
                <c:pt idx="3665">
                  <c:v>28.199971799998526</c:v>
                </c:pt>
                <c:pt idx="3666">
                  <c:v>28.207664099998524</c:v>
                </c:pt>
                <c:pt idx="3667">
                  <c:v>28.215356399998523</c:v>
                </c:pt>
                <c:pt idx="3668">
                  <c:v>28.223048699998522</c:v>
                </c:pt>
                <c:pt idx="3669">
                  <c:v>28.23074099999852</c:v>
                </c:pt>
                <c:pt idx="3670">
                  <c:v>28.238433299998519</c:v>
                </c:pt>
                <c:pt idx="3671">
                  <c:v>28.246125599998518</c:v>
                </c:pt>
                <c:pt idx="3672">
                  <c:v>28.253817899998516</c:v>
                </c:pt>
                <c:pt idx="3673">
                  <c:v>28.261510199998515</c:v>
                </c:pt>
                <c:pt idx="3674">
                  <c:v>28.269202499998514</c:v>
                </c:pt>
                <c:pt idx="3675">
                  <c:v>28.276894799998512</c:v>
                </c:pt>
                <c:pt idx="3676">
                  <c:v>28.284587099998511</c:v>
                </c:pt>
                <c:pt idx="3677">
                  <c:v>28.29227939999851</c:v>
                </c:pt>
                <c:pt idx="3678">
                  <c:v>28.299971699998508</c:v>
                </c:pt>
                <c:pt idx="3679">
                  <c:v>28.307663999998507</c:v>
                </c:pt>
                <c:pt idx="3680">
                  <c:v>28.315356299998506</c:v>
                </c:pt>
                <c:pt idx="3681">
                  <c:v>28.323048599998504</c:v>
                </c:pt>
                <c:pt idx="3682">
                  <c:v>28.330740899998503</c:v>
                </c:pt>
                <c:pt idx="3683">
                  <c:v>28.338433199998502</c:v>
                </c:pt>
                <c:pt idx="3684">
                  <c:v>28.3461254999985</c:v>
                </c:pt>
                <c:pt idx="3685">
                  <c:v>28.353817799998499</c:v>
                </c:pt>
                <c:pt idx="3686">
                  <c:v>28.361510099998497</c:v>
                </c:pt>
                <c:pt idx="3687">
                  <c:v>28.369202399998496</c:v>
                </c:pt>
                <c:pt idx="3688">
                  <c:v>28.376894699998495</c:v>
                </c:pt>
                <c:pt idx="3689">
                  <c:v>28.384586999998493</c:v>
                </c:pt>
                <c:pt idx="3690">
                  <c:v>28.392279299998492</c:v>
                </c:pt>
                <c:pt idx="3691">
                  <c:v>28.399971599998491</c:v>
                </c:pt>
                <c:pt idx="3692">
                  <c:v>28.407663899998489</c:v>
                </c:pt>
                <c:pt idx="3693">
                  <c:v>28.415356199998488</c:v>
                </c:pt>
                <c:pt idx="3694">
                  <c:v>28.423048499998487</c:v>
                </c:pt>
                <c:pt idx="3695">
                  <c:v>28.430740799998485</c:v>
                </c:pt>
                <c:pt idx="3696">
                  <c:v>28.438433099998484</c:v>
                </c:pt>
                <c:pt idx="3697">
                  <c:v>28.446125399998483</c:v>
                </c:pt>
                <c:pt idx="3698">
                  <c:v>28.453817699998481</c:v>
                </c:pt>
                <c:pt idx="3699">
                  <c:v>28.46150999999848</c:v>
                </c:pt>
                <c:pt idx="3700">
                  <c:v>28.469202299998479</c:v>
                </c:pt>
                <c:pt idx="3701">
                  <c:v>28.476894599998477</c:v>
                </c:pt>
                <c:pt idx="3702">
                  <c:v>28.484586899998476</c:v>
                </c:pt>
                <c:pt idx="3703">
                  <c:v>28.492279199998475</c:v>
                </c:pt>
                <c:pt idx="3704">
                  <c:v>28.499971499998473</c:v>
                </c:pt>
                <c:pt idx="3705">
                  <c:v>28.507663799998472</c:v>
                </c:pt>
                <c:pt idx="3706">
                  <c:v>28.515356099998471</c:v>
                </c:pt>
                <c:pt idx="3707">
                  <c:v>28.523048399998469</c:v>
                </c:pt>
                <c:pt idx="3708">
                  <c:v>28.530740699998468</c:v>
                </c:pt>
                <c:pt idx="3709">
                  <c:v>28.538432999998466</c:v>
                </c:pt>
                <c:pt idx="3710">
                  <c:v>28.546125299998465</c:v>
                </c:pt>
                <c:pt idx="3711">
                  <c:v>28.553817599998464</c:v>
                </c:pt>
                <c:pt idx="3712">
                  <c:v>28.561509899998462</c:v>
                </c:pt>
                <c:pt idx="3713">
                  <c:v>28.569202199998461</c:v>
                </c:pt>
                <c:pt idx="3714">
                  <c:v>28.57689449999846</c:v>
                </c:pt>
                <c:pt idx="3715">
                  <c:v>28.584586799998458</c:v>
                </c:pt>
                <c:pt idx="3716">
                  <c:v>28.592279099998457</c:v>
                </c:pt>
                <c:pt idx="3717">
                  <c:v>28.599971399998456</c:v>
                </c:pt>
                <c:pt idx="3718">
                  <c:v>28.607663699998454</c:v>
                </c:pt>
                <c:pt idx="3719">
                  <c:v>28.615355999998453</c:v>
                </c:pt>
                <c:pt idx="3720">
                  <c:v>28.623048299998452</c:v>
                </c:pt>
                <c:pt idx="3721">
                  <c:v>28.63074059999845</c:v>
                </c:pt>
                <c:pt idx="3722">
                  <c:v>28.638432899998449</c:v>
                </c:pt>
                <c:pt idx="3723">
                  <c:v>28.646125199998448</c:v>
                </c:pt>
                <c:pt idx="3724">
                  <c:v>28.653817499998446</c:v>
                </c:pt>
                <c:pt idx="3725">
                  <c:v>28.661509799998445</c:v>
                </c:pt>
                <c:pt idx="3726">
                  <c:v>28.669202099998444</c:v>
                </c:pt>
                <c:pt idx="3727">
                  <c:v>28.676894399998442</c:v>
                </c:pt>
                <c:pt idx="3728">
                  <c:v>28.684586699998441</c:v>
                </c:pt>
                <c:pt idx="3729">
                  <c:v>28.69227899999844</c:v>
                </c:pt>
                <c:pt idx="3730">
                  <c:v>28.699971299998438</c:v>
                </c:pt>
                <c:pt idx="3731">
                  <c:v>28.707663599998437</c:v>
                </c:pt>
                <c:pt idx="3732">
                  <c:v>28.715355899998436</c:v>
                </c:pt>
                <c:pt idx="3733">
                  <c:v>28.723048199998434</c:v>
                </c:pt>
                <c:pt idx="3734">
                  <c:v>28.730740499998433</c:v>
                </c:pt>
                <c:pt idx="3735">
                  <c:v>28.738432799998431</c:v>
                </c:pt>
                <c:pt idx="3736">
                  <c:v>28.74612509999843</c:v>
                </c:pt>
                <c:pt idx="3737">
                  <c:v>28.753817399998429</c:v>
                </c:pt>
                <c:pt idx="3738">
                  <c:v>28.761509699998427</c:v>
                </c:pt>
                <c:pt idx="3739">
                  <c:v>28.769201999998426</c:v>
                </c:pt>
                <c:pt idx="3740">
                  <c:v>28.776894299998425</c:v>
                </c:pt>
                <c:pt idx="3741">
                  <c:v>28.784586599998423</c:v>
                </c:pt>
                <c:pt idx="3742">
                  <c:v>28.792278899998422</c:v>
                </c:pt>
                <c:pt idx="3743">
                  <c:v>28.799971199998421</c:v>
                </c:pt>
                <c:pt idx="3744">
                  <c:v>28.807663499998419</c:v>
                </c:pt>
                <c:pt idx="3745">
                  <c:v>28.815355799998418</c:v>
                </c:pt>
                <c:pt idx="3746">
                  <c:v>28.823048099998417</c:v>
                </c:pt>
                <c:pt idx="3747">
                  <c:v>28.830740399998415</c:v>
                </c:pt>
                <c:pt idx="3748">
                  <c:v>28.838432699998414</c:v>
                </c:pt>
                <c:pt idx="3749">
                  <c:v>28.846124999998413</c:v>
                </c:pt>
                <c:pt idx="3750">
                  <c:v>28.853817299998411</c:v>
                </c:pt>
                <c:pt idx="3751">
                  <c:v>28.86150959999841</c:v>
                </c:pt>
                <c:pt idx="3752">
                  <c:v>28.869201899998409</c:v>
                </c:pt>
                <c:pt idx="3753">
                  <c:v>28.876894199998407</c:v>
                </c:pt>
                <c:pt idx="3754">
                  <c:v>28.884586499998406</c:v>
                </c:pt>
                <c:pt idx="3755">
                  <c:v>28.892278799998405</c:v>
                </c:pt>
                <c:pt idx="3756">
                  <c:v>28.899971099998403</c:v>
                </c:pt>
                <c:pt idx="3757">
                  <c:v>28.907663399998402</c:v>
                </c:pt>
                <c:pt idx="3758">
                  <c:v>28.9153556999984</c:v>
                </c:pt>
                <c:pt idx="3759">
                  <c:v>28.923047999998399</c:v>
                </c:pt>
                <c:pt idx="3760">
                  <c:v>28.930740299998398</c:v>
                </c:pt>
                <c:pt idx="3761">
                  <c:v>28.938432599998396</c:v>
                </c:pt>
                <c:pt idx="3762">
                  <c:v>28.946124899998395</c:v>
                </c:pt>
                <c:pt idx="3763">
                  <c:v>28.953817199998394</c:v>
                </c:pt>
                <c:pt idx="3764">
                  <c:v>28.961509499998392</c:v>
                </c:pt>
                <c:pt idx="3765">
                  <c:v>28.969201799998391</c:v>
                </c:pt>
                <c:pt idx="3766">
                  <c:v>28.97689409999839</c:v>
                </c:pt>
                <c:pt idx="3767">
                  <c:v>28.984586399998388</c:v>
                </c:pt>
                <c:pt idx="3768">
                  <c:v>28.992278699998387</c:v>
                </c:pt>
                <c:pt idx="3769">
                  <c:v>28.999970999998386</c:v>
                </c:pt>
                <c:pt idx="3770">
                  <c:v>29.007663299998384</c:v>
                </c:pt>
                <c:pt idx="3771">
                  <c:v>29.015355599998383</c:v>
                </c:pt>
                <c:pt idx="3772">
                  <c:v>29.023047899998382</c:v>
                </c:pt>
                <c:pt idx="3773">
                  <c:v>29.03074019999838</c:v>
                </c:pt>
                <c:pt idx="3774">
                  <c:v>29.038432499998379</c:v>
                </c:pt>
                <c:pt idx="3775">
                  <c:v>29.046124799998378</c:v>
                </c:pt>
                <c:pt idx="3776">
                  <c:v>29.053817099998376</c:v>
                </c:pt>
                <c:pt idx="3777">
                  <c:v>29.061509399998375</c:v>
                </c:pt>
                <c:pt idx="3778">
                  <c:v>29.069201699998374</c:v>
                </c:pt>
                <c:pt idx="3779">
                  <c:v>29.076893999998372</c:v>
                </c:pt>
                <c:pt idx="3780">
                  <c:v>29.084586299998371</c:v>
                </c:pt>
                <c:pt idx="3781">
                  <c:v>29.09227859999837</c:v>
                </c:pt>
                <c:pt idx="3782">
                  <c:v>29.099970899998368</c:v>
                </c:pt>
                <c:pt idx="3783">
                  <c:v>29.107663199998367</c:v>
                </c:pt>
                <c:pt idx="3784">
                  <c:v>29.115355499998365</c:v>
                </c:pt>
                <c:pt idx="3785">
                  <c:v>29.123047799998364</c:v>
                </c:pt>
                <c:pt idx="3786">
                  <c:v>29.130740099998363</c:v>
                </c:pt>
                <c:pt idx="3787">
                  <c:v>29.138432399998361</c:v>
                </c:pt>
                <c:pt idx="3788">
                  <c:v>29.14612469999836</c:v>
                </c:pt>
                <c:pt idx="3789">
                  <c:v>29.153816999998359</c:v>
                </c:pt>
                <c:pt idx="3790">
                  <c:v>29.161509299998357</c:v>
                </c:pt>
                <c:pt idx="3791">
                  <c:v>29.169201599998356</c:v>
                </c:pt>
                <c:pt idx="3792">
                  <c:v>29.176893899998355</c:v>
                </c:pt>
                <c:pt idx="3793">
                  <c:v>29.184586199998353</c:v>
                </c:pt>
                <c:pt idx="3794">
                  <c:v>29.192278499998352</c:v>
                </c:pt>
                <c:pt idx="3795">
                  <c:v>29.199970799998351</c:v>
                </c:pt>
                <c:pt idx="3796">
                  <c:v>29.207663099998349</c:v>
                </c:pt>
                <c:pt idx="3797">
                  <c:v>29.215355399998348</c:v>
                </c:pt>
                <c:pt idx="3798">
                  <c:v>29.223047699998347</c:v>
                </c:pt>
                <c:pt idx="3799">
                  <c:v>29.230739999998345</c:v>
                </c:pt>
                <c:pt idx="3800">
                  <c:v>29.238432299998344</c:v>
                </c:pt>
                <c:pt idx="3801">
                  <c:v>29.246124599998343</c:v>
                </c:pt>
                <c:pt idx="3802">
                  <c:v>29.253816899998341</c:v>
                </c:pt>
                <c:pt idx="3803">
                  <c:v>29.26150919999834</c:v>
                </c:pt>
                <c:pt idx="3804">
                  <c:v>29.269201499998339</c:v>
                </c:pt>
                <c:pt idx="3805">
                  <c:v>29.276893799998337</c:v>
                </c:pt>
                <c:pt idx="3806">
                  <c:v>29.284586099998336</c:v>
                </c:pt>
                <c:pt idx="3807">
                  <c:v>29.292278399998334</c:v>
                </c:pt>
                <c:pt idx="3808">
                  <c:v>29.299970699998333</c:v>
                </c:pt>
                <c:pt idx="3809">
                  <c:v>29.307662999998332</c:v>
                </c:pt>
                <c:pt idx="3810">
                  <c:v>29.31535529999833</c:v>
                </c:pt>
                <c:pt idx="3811">
                  <c:v>29.323047599998329</c:v>
                </c:pt>
                <c:pt idx="3812">
                  <c:v>29.330739899998328</c:v>
                </c:pt>
                <c:pt idx="3813">
                  <c:v>29.338432199998326</c:v>
                </c:pt>
                <c:pt idx="3814">
                  <c:v>29.346124499998325</c:v>
                </c:pt>
                <c:pt idx="3815">
                  <c:v>29.353816799998324</c:v>
                </c:pt>
                <c:pt idx="3816">
                  <c:v>29.361509099998322</c:v>
                </c:pt>
                <c:pt idx="3817">
                  <c:v>29.369201399998321</c:v>
                </c:pt>
                <c:pt idx="3818">
                  <c:v>29.37689369999832</c:v>
                </c:pt>
                <c:pt idx="3819">
                  <c:v>29.384585999998318</c:v>
                </c:pt>
                <c:pt idx="3820">
                  <c:v>29.392278299998317</c:v>
                </c:pt>
                <c:pt idx="3821">
                  <c:v>29.399970599998316</c:v>
                </c:pt>
                <c:pt idx="3822">
                  <c:v>29.407662899998314</c:v>
                </c:pt>
                <c:pt idx="3823">
                  <c:v>29.415355199998313</c:v>
                </c:pt>
                <c:pt idx="3824">
                  <c:v>29.423047499998312</c:v>
                </c:pt>
                <c:pt idx="3825">
                  <c:v>29.43073979999831</c:v>
                </c:pt>
                <c:pt idx="3826">
                  <c:v>29.438432099998309</c:v>
                </c:pt>
                <c:pt idx="3827">
                  <c:v>29.446124399998308</c:v>
                </c:pt>
                <c:pt idx="3828">
                  <c:v>29.453816699998306</c:v>
                </c:pt>
                <c:pt idx="3829">
                  <c:v>29.461508999998305</c:v>
                </c:pt>
                <c:pt idx="3830">
                  <c:v>29.469201299998304</c:v>
                </c:pt>
                <c:pt idx="3831">
                  <c:v>29.476893599998302</c:v>
                </c:pt>
                <c:pt idx="3832">
                  <c:v>29.484585899998301</c:v>
                </c:pt>
                <c:pt idx="3833">
                  <c:v>29.492278199998299</c:v>
                </c:pt>
                <c:pt idx="3834">
                  <c:v>29.499970499998298</c:v>
                </c:pt>
                <c:pt idx="3835">
                  <c:v>29.507662799998297</c:v>
                </c:pt>
                <c:pt idx="3836">
                  <c:v>29.515355099998295</c:v>
                </c:pt>
                <c:pt idx="3837">
                  <c:v>29.523047399998294</c:v>
                </c:pt>
                <c:pt idx="3838">
                  <c:v>29.530739699998293</c:v>
                </c:pt>
                <c:pt idx="3839">
                  <c:v>29.538431999998291</c:v>
                </c:pt>
                <c:pt idx="3840">
                  <c:v>29.54612429999829</c:v>
                </c:pt>
                <c:pt idx="3841">
                  <c:v>29.553816599998289</c:v>
                </c:pt>
                <c:pt idx="3842">
                  <c:v>29.561508899998287</c:v>
                </c:pt>
                <c:pt idx="3843">
                  <c:v>29.569201199998286</c:v>
                </c:pt>
                <c:pt idx="3844">
                  <c:v>29.576893499998285</c:v>
                </c:pt>
                <c:pt idx="3845">
                  <c:v>29.584585799998283</c:v>
                </c:pt>
                <c:pt idx="3846">
                  <c:v>29.592278099998282</c:v>
                </c:pt>
                <c:pt idx="3847">
                  <c:v>29.599970399998281</c:v>
                </c:pt>
                <c:pt idx="3848">
                  <c:v>29.607662699998279</c:v>
                </c:pt>
                <c:pt idx="3849">
                  <c:v>29.615354999998278</c:v>
                </c:pt>
                <c:pt idx="3850">
                  <c:v>29.623047299998277</c:v>
                </c:pt>
                <c:pt idx="3851">
                  <c:v>29.630739599998275</c:v>
                </c:pt>
                <c:pt idx="3852">
                  <c:v>29.638431899998274</c:v>
                </c:pt>
                <c:pt idx="3853">
                  <c:v>29.646124199998273</c:v>
                </c:pt>
                <c:pt idx="3854">
                  <c:v>29.653816499998271</c:v>
                </c:pt>
                <c:pt idx="3855">
                  <c:v>29.66150879999827</c:v>
                </c:pt>
                <c:pt idx="3856">
                  <c:v>29.669201099998268</c:v>
                </c:pt>
                <c:pt idx="3857">
                  <c:v>29.676893399998267</c:v>
                </c:pt>
                <c:pt idx="3858">
                  <c:v>29.684585699998266</c:v>
                </c:pt>
                <c:pt idx="3859">
                  <c:v>29.692277999998264</c:v>
                </c:pt>
                <c:pt idx="3860">
                  <c:v>29.699970299998263</c:v>
                </c:pt>
                <c:pt idx="3861">
                  <c:v>29.707662599998262</c:v>
                </c:pt>
                <c:pt idx="3862">
                  <c:v>29.71535489999826</c:v>
                </c:pt>
                <c:pt idx="3863">
                  <c:v>29.723047199998259</c:v>
                </c:pt>
                <c:pt idx="3864">
                  <c:v>29.730739499998258</c:v>
                </c:pt>
                <c:pt idx="3865">
                  <c:v>29.738431799998256</c:v>
                </c:pt>
                <c:pt idx="3866">
                  <c:v>29.746124099998255</c:v>
                </c:pt>
                <c:pt idx="3867">
                  <c:v>29.753816399998254</c:v>
                </c:pt>
                <c:pt idx="3868">
                  <c:v>29.761508699998252</c:v>
                </c:pt>
                <c:pt idx="3869">
                  <c:v>29.769200999998251</c:v>
                </c:pt>
                <c:pt idx="3870">
                  <c:v>29.77689329999825</c:v>
                </c:pt>
                <c:pt idx="3871">
                  <c:v>29.784585599998248</c:v>
                </c:pt>
                <c:pt idx="3872">
                  <c:v>29.792277899998247</c:v>
                </c:pt>
                <c:pt idx="3873">
                  <c:v>29.799970199998246</c:v>
                </c:pt>
                <c:pt idx="3874">
                  <c:v>29.807662499998244</c:v>
                </c:pt>
                <c:pt idx="3875">
                  <c:v>29.815354799998243</c:v>
                </c:pt>
                <c:pt idx="3876">
                  <c:v>29.823047099998242</c:v>
                </c:pt>
                <c:pt idx="3877">
                  <c:v>29.83073939999824</c:v>
                </c:pt>
                <c:pt idx="3878">
                  <c:v>29.838431699998239</c:v>
                </c:pt>
                <c:pt idx="3879">
                  <c:v>29.846123999998238</c:v>
                </c:pt>
                <c:pt idx="3880">
                  <c:v>29.853816299998236</c:v>
                </c:pt>
                <c:pt idx="3881">
                  <c:v>29.861508599998235</c:v>
                </c:pt>
                <c:pt idx="3882">
                  <c:v>29.869200899998233</c:v>
                </c:pt>
                <c:pt idx="3883">
                  <c:v>29.876893199998232</c:v>
                </c:pt>
                <c:pt idx="3884">
                  <c:v>29.884585499998231</c:v>
                </c:pt>
                <c:pt idx="3885">
                  <c:v>29.892277799998229</c:v>
                </c:pt>
                <c:pt idx="3886">
                  <c:v>29.899970099998228</c:v>
                </c:pt>
                <c:pt idx="3887">
                  <c:v>29.907662399998227</c:v>
                </c:pt>
                <c:pt idx="3888">
                  <c:v>29.915354699998225</c:v>
                </c:pt>
                <c:pt idx="3889">
                  <c:v>29.923046999998224</c:v>
                </c:pt>
                <c:pt idx="3890">
                  <c:v>29.930739299998223</c:v>
                </c:pt>
                <c:pt idx="3891">
                  <c:v>29.938431599998221</c:v>
                </c:pt>
                <c:pt idx="3892">
                  <c:v>29.94612389999822</c:v>
                </c:pt>
                <c:pt idx="3893">
                  <c:v>29.953816199998219</c:v>
                </c:pt>
                <c:pt idx="3894">
                  <c:v>29.961508499998217</c:v>
                </c:pt>
                <c:pt idx="3895">
                  <c:v>29.969200799998216</c:v>
                </c:pt>
                <c:pt idx="3896">
                  <c:v>29.976893099998215</c:v>
                </c:pt>
                <c:pt idx="3897">
                  <c:v>29.984585399998213</c:v>
                </c:pt>
                <c:pt idx="3898">
                  <c:v>29.992277699998212</c:v>
                </c:pt>
                <c:pt idx="3899">
                  <c:v>29.999969999998211</c:v>
                </c:pt>
                <c:pt idx="3900">
                  <c:v>30.007662299998209</c:v>
                </c:pt>
                <c:pt idx="3901">
                  <c:v>30.015354599998208</c:v>
                </c:pt>
                <c:pt idx="3902">
                  <c:v>30.023046899998207</c:v>
                </c:pt>
                <c:pt idx="3903">
                  <c:v>30.030739199998205</c:v>
                </c:pt>
                <c:pt idx="3904">
                  <c:v>30.038431499998204</c:v>
                </c:pt>
                <c:pt idx="3905">
                  <c:v>30.046123799998202</c:v>
                </c:pt>
                <c:pt idx="3906">
                  <c:v>30.053816099998201</c:v>
                </c:pt>
                <c:pt idx="3907">
                  <c:v>30.0615083999982</c:v>
                </c:pt>
                <c:pt idx="3908">
                  <c:v>30.069200699998198</c:v>
                </c:pt>
                <c:pt idx="3909">
                  <c:v>30.076892999998197</c:v>
                </c:pt>
                <c:pt idx="3910">
                  <c:v>30.084585299998196</c:v>
                </c:pt>
                <c:pt idx="3911">
                  <c:v>30.092277599998194</c:v>
                </c:pt>
                <c:pt idx="3912">
                  <c:v>30.099969899998193</c:v>
                </c:pt>
                <c:pt idx="3913">
                  <c:v>30.107662199998192</c:v>
                </c:pt>
                <c:pt idx="3914">
                  <c:v>30.11535449999819</c:v>
                </c:pt>
                <c:pt idx="3915">
                  <c:v>30.123046799998189</c:v>
                </c:pt>
                <c:pt idx="3916">
                  <c:v>30.130739099998188</c:v>
                </c:pt>
                <c:pt idx="3917">
                  <c:v>30.138431399998186</c:v>
                </c:pt>
                <c:pt idx="3918">
                  <c:v>30.146123699998185</c:v>
                </c:pt>
                <c:pt idx="3919">
                  <c:v>30.153815999998184</c:v>
                </c:pt>
                <c:pt idx="3920">
                  <c:v>30.161508299998182</c:v>
                </c:pt>
                <c:pt idx="3921">
                  <c:v>30.169200599998181</c:v>
                </c:pt>
                <c:pt idx="3922">
                  <c:v>30.17689289999818</c:v>
                </c:pt>
                <c:pt idx="3923">
                  <c:v>30.184585199998178</c:v>
                </c:pt>
                <c:pt idx="3924">
                  <c:v>30.192277499998177</c:v>
                </c:pt>
                <c:pt idx="3925">
                  <c:v>30.199969799998176</c:v>
                </c:pt>
                <c:pt idx="3926">
                  <c:v>30.207662099998174</c:v>
                </c:pt>
                <c:pt idx="3927">
                  <c:v>30.215354399998173</c:v>
                </c:pt>
                <c:pt idx="3928">
                  <c:v>30.223046699998172</c:v>
                </c:pt>
                <c:pt idx="3929">
                  <c:v>30.23073899999817</c:v>
                </c:pt>
                <c:pt idx="3930">
                  <c:v>30.238431299998169</c:v>
                </c:pt>
                <c:pt idx="3931">
                  <c:v>30.246123599998167</c:v>
                </c:pt>
                <c:pt idx="3932">
                  <c:v>30.253815899998166</c:v>
                </c:pt>
                <c:pt idx="3933">
                  <c:v>30.261508199998165</c:v>
                </c:pt>
                <c:pt idx="3934">
                  <c:v>30.269200499998163</c:v>
                </c:pt>
                <c:pt idx="3935">
                  <c:v>30.276892799998162</c:v>
                </c:pt>
                <c:pt idx="3936">
                  <c:v>30.284585099998161</c:v>
                </c:pt>
                <c:pt idx="3937">
                  <c:v>30.292277399998159</c:v>
                </c:pt>
                <c:pt idx="3938">
                  <c:v>30.299969699998158</c:v>
                </c:pt>
                <c:pt idx="3939">
                  <c:v>30.307661999998157</c:v>
                </c:pt>
                <c:pt idx="3940">
                  <c:v>30.315354299998155</c:v>
                </c:pt>
                <c:pt idx="3941">
                  <c:v>30.323046599998154</c:v>
                </c:pt>
                <c:pt idx="3942">
                  <c:v>30.330738899998153</c:v>
                </c:pt>
                <c:pt idx="3943">
                  <c:v>30.338431199998151</c:v>
                </c:pt>
                <c:pt idx="3944">
                  <c:v>30.34612349999815</c:v>
                </c:pt>
                <c:pt idx="3945">
                  <c:v>30.353815799998149</c:v>
                </c:pt>
                <c:pt idx="3946">
                  <c:v>30.361508099998147</c:v>
                </c:pt>
                <c:pt idx="3947">
                  <c:v>30.369200399998146</c:v>
                </c:pt>
                <c:pt idx="3948">
                  <c:v>30.376892699998145</c:v>
                </c:pt>
                <c:pt idx="3949">
                  <c:v>30.384584999998143</c:v>
                </c:pt>
                <c:pt idx="3950">
                  <c:v>30.392277299998142</c:v>
                </c:pt>
                <c:pt idx="3951">
                  <c:v>30.399969599998141</c:v>
                </c:pt>
                <c:pt idx="3952">
                  <c:v>30.407661899998139</c:v>
                </c:pt>
                <c:pt idx="3953">
                  <c:v>30.415354199998138</c:v>
                </c:pt>
                <c:pt idx="3954">
                  <c:v>30.423046499998136</c:v>
                </c:pt>
                <c:pt idx="3955">
                  <c:v>30.430738799998135</c:v>
                </c:pt>
                <c:pt idx="3956">
                  <c:v>30.438431099998134</c:v>
                </c:pt>
                <c:pt idx="3957">
                  <c:v>30.446123399998132</c:v>
                </c:pt>
                <c:pt idx="3958">
                  <c:v>30.453815699998131</c:v>
                </c:pt>
                <c:pt idx="3959">
                  <c:v>30.46150799999813</c:v>
                </c:pt>
                <c:pt idx="3960">
                  <c:v>30.469200299998128</c:v>
                </c:pt>
                <c:pt idx="3961">
                  <c:v>30.476892599998127</c:v>
                </c:pt>
                <c:pt idx="3962">
                  <c:v>30.484584899998126</c:v>
                </c:pt>
                <c:pt idx="3963">
                  <c:v>30.492277199998124</c:v>
                </c:pt>
                <c:pt idx="3964">
                  <c:v>30.499969499998123</c:v>
                </c:pt>
                <c:pt idx="3965">
                  <c:v>30.507661799998122</c:v>
                </c:pt>
                <c:pt idx="3966">
                  <c:v>30.51535409999812</c:v>
                </c:pt>
                <c:pt idx="3967">
                  <c:v>30.523046399998119</c:v>
                </c:pt>
                <c:pt idx="3968">
                  <c:v>30.530738699998118</c:v>
                </c:pt>
                <c:pt idx="3969">
                  <c:v>30.538430999998116</c:v>
                </c:pt>
                <c:pt idx="3970">
                  <c:v>30.546123299998115</c:v>
                </c:pt>
                <c:pt idx="3971">
                  <c:v>30.553815599998114</c:v>
                </c:pt>
                <c:pt idx="3972">
                  <c:v>30.561507899998112</c:v>
                </c:pt>
                <c:pt idx="3973">
                  <c:v>30.569200199998111</c:v>
                </c:pt>
                <c:pt idx="3974">
                  <c:v>30.57689249999811</c:v>
                </c:pt>
                <c:pt idx="3975">
                  <c:v>30.584584799998108</c:v>
                </c:pt>
                <c:pt idx="3976">
                  <c:v>30.592277099998107</c:v>
                </c:pt>
                <c:pt idx="3977">
                  <c:v>30.599969399998106</c:v>
                </c:pt>
                <c:pt idx="3978">
                  <c:v>30.607661699998104</c:v>
                </c:pt>
                <c:pt idx="3979">
                  <c:v>30.615353999998103</c:v>
                </c:pt>
                <c:pt idx="3980">
                  <c:v>30.623046299998101</c:v>
                </c:pt>
                <c:pt idx="3981">
                  <c:v>30.6307385999981</c:v>
                </c:pt>
                <c:pt idx="3982">
                  <c:v>30.638430899998099</c:v>
                </c:pt>
                <c:pt idx="3983">
                  <c:v>30.646123199998097</c:v>
                </c:pt>
                <c:pt idx="3984">
                  <c:v>30.653815499998096</c:v>
                </c:pt>
                <c:pt idx="3985">
                  <c:v>30.661507799998095</c:v>
                </c:pt>
                <c:pt idx="3986">
                  <c:v>30.669200099998093</c:v>
                </c:pt>
                <c:pt idx="3987">
                  <c:v>30.676892399998092</c:v>
                </c:pt>
                <c:pt idx="3988">
                  <c:v>30.684584699998091</c:v>
                </c:pt>
                <c:pt idx="3989">
                  <c:v>30.692276999998089</c:v>
                </c:pt>
                <c:pt idx="3990">
                  <c:v>30.699969299998088</c:v>
                </c:pt>
                <c:pt idx="3991">
                  <c:v>30.707661599998087</c:v>
                </c:pt>
                <c:pt idx="3992">
                  <c:v>30.715353899998085</c:v>
                </c:pt>
                <c:pt idx="3993">
                  <c:v>30.723046199998084</c:v>
                </c:pt>
                <c:pt idx="3994">
                  <c:v>30.730738499998083</c:v>
                </c:pt>
                <c:pt idx="3995">
                  <c:v>30.738430799998081</c:v>
                </c:pt>
                <c:pt idx="3996">
                  <c:v>30.74612309999808</c:v>
                </c:pt>
                <c:pt idx="3997">
                  <c:v>30.753815399998079</c:v>
                </c:pt>
                <c:pt idx="3998">
                  <c:v>30.761507699998077</c:v>
                </c:pt>
                <c:pt idx="3999">
                  <c:v>30.769199999998076</c:v>
                </c:pt>
                <c:pt idx="4000">
                  <c:v>30.776892299998075</c:v>
                </c:pt>
                <c:pt idx="4001">
                  <c:v>30.784584599998073</c:v>
                </c:pt>
                <c:pt idx="4002">
                  <c:v>30.792276899998072</c:v>
                </c:pt>
                <c:pt idx="4003">
                  <c:v>30.79996919999807</c:v>
                </c:pt>
                <c:pt idx="4004">
                  <c:v>30.807661499998069</c:v>
                </c:pt>
                <c:pt idx="4005">
                  <c:v>30.815353799998068</c:v>
                </c:pt>
                <c:pt idx="4006">
                  <c:v>30.823046099998066</c:v>
                </c:pt>
                <c:pt idx="4007">
                  <c:v>30.830738399998065</c:v>
                </c:pt>
                <c:pt idx="4008">
                  <c:v>30.838430699998064</c:v>
                </c:pt>
                <c:pt idx="4009">
                  <c:v>30.846122999998062</c:v>
                </c:pt>
                <c:pt idx="4010">
                  <c:v>30.853815299998061</c:v>
                </c:pt>
                <c:pt idx="4011">
                  <c:v>30.86150759999806</c:v>
                </c:pt>
                <c:pt idx="4012">
                  <c:v>30.869199899998058</c:v>
                </c:pt>
                <c:pt idx="4013">
                  <c:v>30.876892199998057</c:v>
                </c:pt>
                <c:pt idx="4014">
                  <c:v>30.884584499998056</c:v>
                </c:pt>
                <c:pt idx="4015">
                  <c:v>30.892276799998054</c:v>
                </c:pt>
                <c:pt idx="4016">
                  <c:v>30.899969099998053</c:v>
                </c:pt>
                <c:pt idx="4017">
                  <c:v>30.907661399998052</c:v>
                </c:pt>
                <c:pt idx="4018">
                  <c:v>30.91535369999805</c:v>
                </c:pt>
                <c:pt idx="4019">
                  <c:v>30.923045999998049</c:v>
                </c:pt>
                <c:pt idx="4020">
                  <c:v>30.930738299998048</c:v>
                </c:pt>
                <c:pt idx="4021">
                  <c:v>30.938430599998046</c:v>
                </c:pt>
                <c:pt idx="4022">
                  <c:v>30.946122899998045</c:v>
                </c:pt>
                <c:pt idx="4023">
                  <c:v>30.953815199998044</c:v>
                </c:pt>
                <c:pt idx="4024">
                  <c:v>30.961507499998042</c:v>
                </c:pt>
                <c:pt idx="4025">
                  <c:v>30.969199799998041</c:v>
                </c:pt>
                <c:pt idx="4026">
                  <c:v>30.976892099998039</c:v>
                </c:pt>
                <c:pt idx="4027">
                  <c:v>30.984584399998038</c:v>
                </c:pt>
                <c:pt idx="4028">
                  <c:v>30.992276699998037</c:v>
                </c:pt>
                <c:pt idx="4029">
                  <c:v>30.999968999998035</c:v>
                </c:pt>
                <c:pt idx="4030">
                  <c:v>31.007661299998034</c:v>
                </c:pt>
                <c:pt idx="4031">
                  <c:v>31.015353599998033</c:v>
                </c:pt>
                <c:pt idx="4032">
                  <c:v>31.023045899998031</c:v>
                </c:pt>
                <c:pt idx="4033">
                  <c:v>31.03073819999803</c:v>
                </c:pt>
                <c:pt idx="4034">
                  <c:v>31.038430499998029</c:v>
                </c:pt>
                <c:pt idx="4035">
                  <c:v>31.046122799998027</c:v>
                </c:pt>
                <c:pt idx="4036">
                  <c:v>31.053815099998026</c:v>
                </c:pt>
                <c:pt idx="4037">
                  <c:v>31.061507399998025</c:v>
                </c:pt>
                <c:pt idx="4038">
                  <c:v>31.069199699998023</c:v>
                </c:pt>
                <c:pt idx="4039">
                  <c:v>31.076891999998022</c:v>
                </c:pt>
                <c:pt idx="4040">
                  <c:v>31.084584299998021</c:v>
                </c:pt>
                <c:pt idx="4041">
                  <c:v>31.092276599998019</c:v>
                </c:pt>
                <c:pt idx="4042">
                  <c:v>31.099968899998018</c:v>
                </c:pt>
                <c:pt idx="4043">
                  <c:v>31.107661199998017</c:v>
                </c:pt>
                <c:pt idx="4044">
                  <c:v>31.115353499998015</c:v>
                </c:pt>
                <c:pt idx="4045">
                  <c:v>31.123045799998014</c:v>
                </c:pt>
                <c:pt idx="4046">
                  <c:v>31.130738099998013</c:v>
                </c:pt>
                <c:pt idx="4047">
                  <c:v>31.138430399998011</c:v>
                </c:pt>
                <c:pt idx="4048">
                  <c:v>31.14612269999801</c:v>
                </c:pt>
                <c:pt idx="4049">
                  <c:v>31.153814999998009</c:v>
                </c:pt>
                <c:pt idx="4050">
                  <c:v>31.161507299998007</c:v>
                </c:pt>
                <c:pt idx="4051">
                  <c:v>31.169199599998006</c:v>
                </c:pt>
                <c:pt idx="4052">
                  <c:v>31.176891899998004</c:v>
                </c:pt>
                <c:pt idx="4053">
                  <c:v>31.184584199998003</c:v>
                </c:pt>
                <c:pt idx="4054">
                  <c:v>31.192276499998002</c:v>
                </c:pt>
                <c:pt idx="4055">
                  <c:v>31.199968799998</c:v>
                </c:pt>
                <c:pt idx="4056">
                  <c:v>31.207661099997999</c:v>
                </c:pt>
                <c:pt idx="4057">
                  <c:v>31.215353399997998</c:v>
                </c:pt>
                <c:pt idx="4058">
                  <c:v>31.223045699997996</c:v>
                </c:pt>
                <c:pt idx="4059">
                  <c:v>31.230737999997995</c:v>
                </c:pt>
                <c:pt idx="4060">
                  <c:v>31.238430299997994</c:v>
                </c:pt>
                <c:pt idx="4061">
                  <c:v>31.246122599997992</c:v>
                </c:pt>
                <c:pt idx="4062">
                  <c:v>31.253814899997991</c:v>
                </c:pt>
                <c:pt idx="4063">
                  <c:v>31.26150719999799</c:v>
                </c:pt>
                <c:pt idx="4064">
                  <c:v>31.269199499997988</c:v>
                </c:pt>
                <c:pt idx="4065">
                  <c:v>31.276891799997987</c:v>
                </c:pt>
                <c:pt idx="4066">
                  <c:v>31.284584099997986</c:v>
                </c:pt>
                <c:pt idx="4067">
                  <c:v>31.292276399997984</c:v>
                </c:pt>
                <c:pt idx="4068">
                  <c:v>31.299968699997983</c:v>
                </c:pt>
                <c:pt idx="4069">
                  <c:v>31.307660999997982</c:v>
                </c:pt>
                <c:pt idx="4070">
                  <c:v>31.31535329999798</c:v>
                </c:pt>
                <c:pt idx="4071">
                  <c:v>31.323045599997979</c:v>
                </c:pt>
                <c:pt idx="4072">
                  <c:v>31.330737899997978</c:v>
                </c:pt>
                <c:pt idx="4073">
                  <c:v>31.338430199997976</c:v>
                </c:pt>
                <c:pt idx="4074">
                  <c:v>31.346122499997975</c:v>
                </c:pt>
                <c:pt idx="4075">
                  <c:v>31.353814799997973</c:v>
                </c:pt>
                <c:pt idx="4076">
                  <c:v>31.361507099997972</c:v>
                </c:pt>
                <c:pt idx="4077">
                  <c:v>31.369199399997971</c:v>
                </c:pt>
                <c:pt idx="4078">
                  <c:v>31.376891699997969</c:v>
                </c:pt>
                <c:pt idx="4079">
                  <c:v>31.384583999997968</c:v>
                </c:pt>
                <c:pt idx="4080">
                  <c:v>31.392276299997967</c:v>
                </c:pt>
                <c:pt idx="4081">
                  <c:v>31.399968599997965</c:v>
                </c:pt>
                <c:pt idx="4082">
                  <c:v>31.407660899997964</c:v>
                </c:pt>
                <c:pt idx="4083">
                  <c:v>31.415353199997963</c:v>
                </c:pt>
                <c:pt idx="4084">
                  <c:v>31.423045499997961</c:v>
                </c:pt>
                <c:pt idx="4085">
                  <c:v>31.43073779999796</c:v>
                </c:pt>
                <c:pt idx="4086">
                  <c:v>31.438430099997959</c:v>
                </c:pt>
                <c:pt idx="4087">
                  <c:v>31.446122399997957</c:v>
                </c:pt>
                <c:pt idx="4088">
                  <c:v>31.453814699997956</c:v>
                </c:pt>
                <c:pt idx="4089">
                  <c:v>31.461506999997955</c:v>
                </c:pt>
                <c:pt idx="4090">
                  <c:v>31.469199299997953</c:v>
                </c:pt>
                <c:pt idx="4091">
                  <c:v>31.476891599997952</c:v>
                </c:pt>
                <c:pt idx="4092">
                  <c:v>31.484583899997951</c:v>
                </c:pt>
                <c:pt idx="4093">
                  <c:v>31.492276199997949</c:v>
                </c:pt>
                <c:pt idx="4094">
                  <c:v>31.499968499997948</c:v>
                </c:pt>
                <c:pt idx="4095">
                  <c:v>31.507660799997947</c:v>
                </c:pt>
                <c:pt idx="4096">
                  <c:v>31.515353099997945</c:v>
                </c:pt>
                <c:pt idx="4097">
                  <c:v>31.523045399997944</c:v>
                </c:pt>
                <c:pt idx="4098">
                  <c:v>31.530737699997943</c:v>
                </c:pt>
                <c:pt idx="4099">
                  <c:v>31.538429999997941</c:v>
                </c:pt>
                <c:pt idx="4100">
                  <c:v>31.54612229999794</c:v>
                </c:pt>
                <c:pt idx="4101">
                  <c:v>31.553814599997938</c:v>
                </c:pt>
                <c:pt idx="4102">
                  <c:v>31.561506899997937</c:v>
                </c:pt>
                <c:pt idx="4103">
                  <c:v>31.569199199997936</c:v>
                </c:pt>
                <c:pt idx="4104">
                  <c:v>31.576891499997934</c:v>
                </c:pt>
                <c:pt idx="4105">
                  <c:v>31.584583799997933</c:v>
                </c:pt>
                <c:pt idx="4106">
                  <c:v>31.592276099997932</c:v>
                </c:pt>
                <c:pt idx="4107">
                  <c:v>31.59996839999793</c:v>
                </c:pt>
                <c:pt idx="4108">
                  <c:v>31.607660699997929</c:v>
                </c:pt>
                <c:pt idx="4109">
                  <c:v>31.615352999997928</c:v>
                </c:pt>
                <c:pt idx="4110">
                  <c:v>31.623045299997926</c:v>
                </c:pt>
                <c:pt idx="4111">
                  <c:v>31.630737599997925</c:v>
                </c:pt>
                <c:pt idx="4112">
                  <c:v>31.638429899997924</c:v>
                </c:pt>
                <c:pt idx="4113">
                  <c:v>31.646122199997922</c:v>
                </c:pt>
                <c:pt idx="4114">
                  <c:v>31.653814499997921</c:v>
                </c:pt>
                <c:pt idx="4115">
                  <c:v>31.66150679999792</c:v>
                </c:pt>
                <c:pt idx="4116">
                  <c:v>31.669199099997918</c:v>
                </c:pt>
                <c:pt idx="4117">
                  <c:v>31.676891399997917</c:v>
                </c:pt>
                <c:pt idx="4118">
                  <c:v>31.684583699997916</c:v>
                </c:pt>
                <c:pt idx="4119">
                  <c:v>31.692275999997914</c:v>
                </c:pt>
                <c:pt idx="4120">
                  <c:v>31.699968299997913</c:v>
                </c:pt>
                <c:pt idx="4121">
                  <c:v>31.707660599997912</c:v>
                </c:pt>
                <c:pt idx="4122">
                  <c:v>31.71535289999791</c:v>
                </c:pt>
                <c:pt idx="4123">
                  <c:v>31.723045199997909</c:v>
                </c:pt>
                <c:pt idx="4124">
                  <c:v>31.730737499997907</c:v>
                </c:pt>
                <c:pt idx="4125">
                  <c:v>31.738429799997906</c:v>
                </c:pt>
                <c:pt idx="4126">
                  <c:v>31.746122099997905</c:v>
                </c:pt>
                <c:pt idx="4127">
                  <c:v>31.753814399997903</c:v>
                </c:pt>
                <c:pt idx="4128">
                  <c:v>31.761506699997902</c:v>
                </c:pt>
                <c:pt idx="4129">
                  <c:v>31.769198999997901</c:v>
                </c:pt>
                <c:pt idx="4130">
                  <c:v>31.776891299997899</c:v>
                </c:pt>
                <c:pt idx="4131">
                  <c:v>31.784583599997898</c:v>
                </c:pt>
                <c:pt idx="4132">
                  <c:v>31.792275899997897</c:v>
                </c:pt>
                <c:pt idx="4133">
                  <c:v>31.799968199997895</c:v>
                </c:pt>
                <c:pt idx="4134">
                  <c:v>31.807660499997894</c:v>
                </c:pt>
                <c:pt idx="4135">
                  <c:v>31.815352799997893</c:v>
                </c:pt>
                <c:pt idx="4136">
                  <c:v>31.823045099997891</c:v>
                </c:pt>
                <c:pt idx="4137">
                  <c:v>31.83073739999789</c:v>
                </c:pt>
                <c:pt idx="4138">
                  <c:v>31.838429699997889</c:v>
                </c:pt>
                <c:pt idx="4139">
                  <c:v>31.846121999997887</c:v>
                </c:pt>
                <c:pt idx="4140">
                  <c:v>31.853814299997886</c:v>
                </c:pt>
                <c:pt idx="4141">
                  <c:v>31.861506599997885</c:v>
                </c:pt>
                <c:pt idx="4142">
                  <c:v>31.869198899997883</c:v>
                </c:pt>
                <c:pt idx="4143">
                  <c:v>31.876891199997882</c:v>
                </c:pt>
                <c:pt idx="4144">
                  <c:v>31.884583499997881</c:v>
                </c:pt>
                <c:pt idx="4145">
                  <c:v>31.892275799997879</c:v>
                </c:pt>
                <c:pt idx="4146">
                  <c:v>31.899968099997878</c:v>
                </c:pt>
                <c:pt idx="4147">
                  <c:v>31.907660399997877</c:v>
                </c:pt>
                <c:pt idx="4148">
                  <c:v>31.915352699997875</c:v>
                </c:pt>
                <c:pt idx="4149">
                  <c:v>31.923044999997874</c:v>
                </c:pt>
                <c:pt idx="4150">
                  <c:v>31.930737299997872</c:v>
                </c:pt>
                <c:pt idx="4151">
                  <c:v>31.938429599997871</c:v>
                </c:pt>
                <c:pt idx="4152">
                  <c:v>31.94612189999787</c:v>
                </c:pt>
                <c:pt idx="4153">
                  <c:v>31.953814199997868</c:v>
                </c:pt>
                <c:pt idx="4154">
                  <c:v>31.961506499997867</c:v>
                </c:pt>
                <c:pt idx="4155">
                  <c:v>31.969198799997866</c:v>
                </c:pt>
                <c:pt idx="4156">
                  <c:v>31.976891099997864</c:v>
                </c:pt>
                <c:pt idx="4157">
                  <c:v>31.984583399997863</c:v>
                </c:pt>
                <c:pt idx="4158">
                  <c:v>31.992275699997862</c:v>
                </c:pt>
                <c:pt idx="4159">
                  <c:v>31.99996799999786</c:v>
                </c:pt>
                <c:pt idx="4160">
                  <c:v>32.007660299997859</c:v>
                </c:pt>
                <c:pt idx="4161">
                  <c:v>32.015352599997861</c:v>
                </c:pt>
                <c:pt idx="4162">
                  <c:v>32.023044899997863</c:v>
                </c:pt>
                <c:pt idx="4163">
                  <c:v>32.030737199997866</c:v>
                </c:pt>
                <c:pt idx="4164">
                  <c:v>32.038429499997868</c:v>
                </c:pt>
                <c:pt idx="4165">
                  <c:v>32.04612179999787</c:v>
                </c:pt>
                <c:pt idx="4166">
                  <c:v>32.053814099997872</c:v>
                </c:pt>
                <c:pt idx="4167">
                  <c:v>32.061506399997874</c:v>
                </c:pt>
                <c:pt idx="4168">
                  <c:v>32.069198699997877</c:v>
                </c:pt>
                <c:pt idx="4169">
                  <c:v>32.076890999997879</c:v>
                </c:pt>
                <c:pt idx="4170">
                  <c:v>32.084583299997881</c:v>
                </c:pt>
                <c:pt idx="4171">
                  <c:v>32.092275599997883</c:v>
                </c:pt>
                <c:pt idx="4172">
                  <c:v>32.099967899997885</c:v>
                </c:pt>
                <c:pt idx="4173">
                  <c:v>32.107660199997888</c:v>
                </c:pt>
                <c:pt idx="4174">
                  <c:v>32.11535249999789</c:v>
                </c:pt>
                <c:pt idx="4175">
                  <c:v>32.123044799997892</c:v>
                </c:pt>
                <c:pt idx="4176">
                  <c:v>32.130737099997894</c:v>
                </c:pt>
                <c:pt idx="4177">
                  <c:v>32.138429399997896</c:v>
                </c:pt>
                <c:pt idx="4178">
                  <c:v>32.146121699997899</c:v>
                </c:pt>
                <c:pt idx="4179">
                  <c:v>32.153813999997901</c:v>
                </c:pt>
                <c:pt idx="4180">
                  <c:v>32.161506299997903</c:v>
                </c:pt>
                <c:pt idx="4181">
                  <c:v>32.169198599997905</c:v>
                </c:pt>
                <c:pt idx="4182">
                  <c:v>32.176890899997908</c:v>
                </c:pt>
                <c:pt idx="4183">
                  <c:v>32.18458319999791</c:v>
                </c:pt>
                <c:pt idx="4184">
                  <c:v>32.192275499997912</c:v>
                </c:pt>
                <c:pt idx="4185">
                  <c:v>32.199967799997914</c:v>
                </c:pt>
                <c:pt idx="4186">
                  <c:v>32.207660099997916</c:v>
                </c:pt>
                <c:pt idx="4187">
                  <c:v>32.215352399997919</c:v>
                </c:pt>
                <c:pt idx="4188">
                  <c:v>32.223044699997921</c:v>
                </c:pt>
                <c:pt idx="4189">
                  <c:v>32.230736999997923</c:v>
                </c:pt>
                <c:pt idx="4190">
                  <c:v>32.238429299997925</c:v>
                </c:pt>
                <c:pt idx="4191">
                  <c:v>32.246121599997927</c:v>
                </c:pt>
                <c:pt idx="4192">
                  <c:v>32.25381389999793</c:v>
                </c:pt>
                <c:pt idx="4193">
                  <c:v>32.261506199997932</c:v>
                </c:pt>
                <c:pt idx="4194">
                  <c:v>32.269198499997934</c:v>
                </c:pt>
                <c:pt idx="4195">
                  <c:v>32.276890799997936</c:v>
                </c:pt>
                <c:pt idx="4196">
                  <c:v>32.284583099997938</c:v>
                </c:pt>
                <c:pt idx="4197">
                  <c:v>32.292275399997941</c:v>
                </c:pt>
                <c:pt idx="4198">
                  <c:v>32.299967699997943</c:v>
                </c:pt>
                <c:pt idx="4199">
                  <c:v>32.307659999997945</c:v>
                </c:pt>
                <c:pt idx="4200">
                  <c:v>32.315352299997947</c:v>
                </c:pt>
                <c:pt idx="4201">
                  <c:v>32.323044599997949</c:v>
                </c:pt>
                <c:pt idx="4202">
                  <c:v>32.330736899997952</c:v>
                </c:pt>
                <c:pt idx="4203">
                  <c:v>32.338429199997954</c:v>
                </c:pt>
                <c:pt idx="4204">
                  <c:v>32.346121499997956</c:v>
                </c:pt>
                <c:pt idx="4205">
                  <c:v>32.353813799997958</c:v>
                </c:pt>
                <c:pt idx="4206">
                  <c:v>32.36150609999796</c:v>
                </c:pt>
                <c:pt idx="4207">
                  <c:v>32.369198399997963</c:v>
                </c:pt>
                <c:pt idx="4208">
                  <c:v>32.376890699997965</c:v>
                </c:pt>
                <c:pt idx="4209">
                  <c:v>32.384582999997967</c:v>
                </c:pt>
                <c:pt idx="4210">
                  <c:v>32.392275299997969</c:v>
                </c:pt>
                <c:pt idx="4211">
                  <c:v>32.399967599997971</c:v>
                </c:pt>
                <c:pt idx="4212">
                  <c:v>32.407659899997974</c:v>
                </c:pt>
                <c:pt idx="4213">
                  <c:v>32.415352199997976</c:v>
                </c:pt>
                <c:pt idx="4214">
                  <c:v>32.423044499997978</c:v>
                </c:pt>
                <c:pt idx="4215">
                  <c:v>32.43073679999798</c:v>
                </c:pt>
                <c:pt idx="4216">
                  <c:v>32.438429099997983</c:v>
                </c:pt>
                <c:pt idx="4217">
                  <c:v>32.446121399997985</c:v>
                </c:pt>
                <c:pt idx="4218">
                  <c:v>32.453813699997987</c:v>
                </c:pt>
                <c:pt idx="4219">
                  <c:v>32.461505999997989</c:v>
                </c:pt>
                <c:pt idx="4220">
                  <c:v>32.469198299997991</c:v>
                </c:pt>
                <c:pt idx="4221">
                  <c:v>32.476890599997994</c:v>
                </c:pt>
                <c:pt idx="4222">
                  <c:v>32.484582899997996</c:v>
                </c:pt>
                <c:pt idx="4223">
                  <c:v>32.492275199997998</c:v>
                </c:pt>
                <c:pt idx="4224">
                  <c:v>32.499967499998</c:v>
                </c:pt>
                <c:pt idx="4225">
                  <c:v>32.507659799998002</c:v>
                </c:pt>
                <c:pt idx="4226">
                  <c:v>32.515352099998005</c:v>
                </c:pt>
                <c:pt idx="4227">
                  <c:v>32.523044399998007</c:v>
                </c:pt>
                <c:pt idx="4228">
                  <c:v>32.530736699998009</c:v>
                </c:pt>
                <c:pt idx="4229">
                  <c:v>32.538428999998011</c:v>
                </c:pt>
                <c:pt idx="4230">
                  <c:v>32.546121299998013</c:v>
                </c:pt>
                <c:pt idx="4231">
                  <c:v>32.553813599998016</c:v>
                </c:pt>
                <c:pt idx="4232">
                  <c:v>32.561505899998018</c:v>
                </c:pt>
                <c:pt idx="4233">
                  <c:v>32.56919819999802</c:v>
                </c:pt>
                <c:pt idx="4234">
                  <c:v>32.576890499998022</c:v>
                </c:pt>
                <c:pt idx="4235">
                  <c:v>32.584582799998024</c:v>
                </c:pt>
                <c:pt idx="4236">
                  <c:v>32.592275099998027</c:v>
                </c:pt>
                <c:pt idx="4237">
                  <c:v>32.599967399998029</c:v>
                </c:pt>
                <c:pt idx="4238">
                  <c:v>32.607659699998031</c:v>
                </c:pt>
                <c:pt idx="4239">
                  <c:v>32.615351999998033</c:v>
                </c:pt>
                <c:pt idx="4240">
                  <c:v>32.623044299998035</c:v>
                </c:pt>
                <c:pt idx="4241">
                  <c:v>32.630736599998038</c:v>
                </c:pt>
                <c:pt idx="4242">
                  <c:v>32.63842889999804</c:v>
                </c:pt>
                <c:pt idx="4243">
                  <c:v>32.646121199998042</c:v>
                </c:pt>
                <c:pt idx="4244">
                  <c:v>32.653813499998044</c:v>
                </c:pt>
                <c:pt idx="4245">
                  <c:v>32.661505799998046</c:v>
                </c:pt>
                <c:pt idx="4246">
                  <c:v>32.669198099998049</c:v>
                </c:pt>
                <c:pt idx="4247">
                  <c:v>32.676890399998051</c:v>
                </c:pt>
                <c:pt idx="4248">
                  <c:v>32.684582699998053</c:v>
                </c:pt>
                <c:pt idx="4249">
                  <c:v>32.692274999998055</c:v>
                </c:pt>
                <c:pt idx="4250">
                  <c:v>32.699967299998058</c:v>
                </c:pt>
                <c:pt idx="4251">
                  <c:v>32.70765959999806</c:v>
                </c:pt>
                <c:pt idx="4252">
                  <c:v>32.715351899998062</c:v>
                </c:pt>
                <c:pt idx="4253">
                  <c:v>32.723044199998064</c:v>
                </c:pt>
                <c:pt idx="4254">
                  <c:v>32.730736499998066</c:v>
                </c:pt>
                <c:pt idx="4255">
                  <c:v>32.738428799998069</c:v>
                </c:pt>
                <c:pt idx="4256">
                  <c:v>32.746121099998071</c:v>
                </c:pt>
                <c:pt idx="4257">
                  <c:v>32.753813399998073</c:v>
                </c:pt>
                <c:pt idx="4258">
                  <c:v>32.761505699998075</c:v>
                </c:pt>
                <c:pt idx="4259">
                  <c:v>32.769197999998077</c:v>
                </c:pt>
                <c:pt idx="4260">
                  <c:v>32.77689029999808</c:v>
                </c:pt>
                <c:pt idx="4261">
                  <c:v>32.784582599998082</c:v>
                </c:pt>
                <c:pt idx="4262">
                  <c:v>32.792274899998084</c:v>
                </c:pt>
                <c:pt idx="4263">
                  <c:v>32.799967199998086</c:v>
                </c:pt>
                <c:pt idx="4264">
                  <c:v>32.807659499998088</c:v>
                </c:pt>
                <c:pt idx="4265">
                  <c:v>32.815351799998091</c:v>
                </c:pt>
                <c:pt idx="4266">
                  <c:v>32.823044099998093</c:v>
                </c:pt>
                <c:pt idx="4267">
                  <c:v>32.830736399998095</c:v>
                </c:pt>
                <c:pt idx="4268">
                  <c:v>32.838428699998097</c:v>
                </c:pt>
                <c:pt idx="4269">
                  <c:v>32.846120999998099</c:v>
                </c:pt>
                <c:pt idx="4270">
                  <c:v>32.853813299998102</c:v>
                </c:pt>
                <c:pt idx="4271">
                  <c:v>32.861505599998104</c:v>
                </c:pt>
                <c:pt idx="4272">
                  <c:v>32.869197899998106</c:v>
                </c:pt>
                <c:pt idx="4273">
                  <c:v>32.876890199998108</c:v>
                </c:pt>
                <c:pt idx="4274">
                  <c:v>32.88458249999811</c:v>
                </c:pt>
                <c:pt idx="4275">
                  <c:v>32.892274799998113</c:v>
                </c:pt>
                <c:pt idx="4276">
                  <c:v>32.899967099998115</c:v>
                </c:pt>
                <c:pt idx="4277">
                  <c:v>32.907659399998117</c:v>
                </c:pt>
                <c:pt idx="4278">
                  <c:v>32.915351699998119</c:v>
                </c:pt>
                <c:pt idx="4279">
                  <c:v>32.923043999998121</c:v>
                </c:pt>
                <c:pt idx="4280">
                  <c:v>32.930736299998124</c:v>
                </c:pt>
                <c:pt idx="4281">
                  <c:v>32.938428599998126</c:v>
                </c:pt>
                <c:pt idx="4282">
                  <c:v>32.946120899998128</c:v>
                </c:pt>
                <c:pt idx="4283">
                  <c:v>32.95381319999813</c:v>
                </c:pt>
                <c:pt idx="4284">
                  <c:v>32.961505499998133</c:v>
                </c:pt>
                <c:pt idx="4285">
                  <c:v>32.969197799998135</c:v>
                </c:pt>
                <c:pt idx="4286">
                  <c:v>32.976890099998137</c:v>
                </c:pt>
                <c:pt idx="4287">
                  <c:v>32.984582399998139</c:v>
                </c:pt>
                <c:pt idx="4288">
                  <c:v>32.992274699998141</c:v>
                </c:pt>
                <c:pt idx="4289">
                  <c:v>32.999966999998144</c:v>
                </c:pt>
                <c:pt idx="4290">
                  <c:v>33.007659299998146</c:v>
                </c:pt>
                <c:pt idx="4291">
                  <c:v>33.015351599998148</c:v>
                </c:pt>
                <c:pt idx="4292">
                  <c:v>33.02304389999815</c:v>
                </c:pt>
                <c:pt idx="4293">
                  <c:v>33.030736199998152</c:v>
                </c:pt>
                <c:pt idx="4294">
                  <c:v>33.038428499998155</c:v>
                </c:pt>
                <c:pt idx="4295">
                  <c:v>33.046120799998157</c:v>
                </c:pt>
                <c:pt idx="4296">
                  <c:v>33.053813099998159</c:v>
                </c:pt>
                <c:pt idx="4297">
                  <c:v>33.061505399998161</c:v>
                </c:pt>
                <c:pt idx="4298">
                  <c:v>33.069197699998163</c:v>
                </c:pt>
                <c:pt idx="4299">
                  <c:v>33.076889999998166</c:v>
                </c:pt>
                <c:pt idx="4300">
                  <c:v>33.084582299998168</c:v>
                </c:pt>
                <c:pt idx="4301">
                  <c:v>33.09227459999817</c:v>
                </c:pt>
                <c:pt idx="4302">
                  <c:v>33.099966899998172</c:v>
                </c:pt>
                <c:pt idx="4303">
                  <c:v>33.107659199998174</c:v>
                </c:pt>
                <c:pt idx="4304">
                  <c:v>33.115351499998177</c:v>
                </c:pt>
                <c:pt idx="4305">
                  <c:v>33.123043799998179</c:v>
                </c:pt>
                <c:pt idx="4306">
                  <c:v>33.130736099998181</c:v>
                </c:pt>
                <c:pt idx="4307">
                  <c:v>33.138428399998183</c:v>
                </c:pt>
                <c:pt idx="4308">
                  <c:v>33.146120699998185</c:v>
                </c:pt>
                <c:pt idx="4309">
                  <c:v>33.153812999998188</c:v>
                </c:pt>
                <c:pt idx="4310">
                  <c:v>33.16150529999819</c:v>
                </c:pt>
                <c:pt idx="4311">
                  <c:v>33.169197599998192</c:v>
                </c:pt>
                <c:pt idx="4312">
                  <c:v>33.176889899998194</c:v>
                </c:pt>
                <c:pt idx="4313">
                  <c:v>33.184582199998196</c:v>
                </c:pt>
                <c:pt idx="4314">
                  <c:v>33.192274499998199</c:v>
                </c:pt>
                <c:pt idx="4315">
                  <c:v>33.199966799998201</c:v>
                </c:pt>
                <c:pt idx="4316">
                  <c:v>33.207659099998203</c:v>
                </c:pt>
                <c:pt idx="4317">
                  <c:v>33.215351399998205</c:v>
                </c:pt>
                <c:pt idx="4318">
                  <c:v>33.223043699998208</c:v>
                </c:pt>
                <c:pt idx="4319">
                  <c:v>33.23073599999821</c:v>
                </c:pt>
                <c:pt idx="4320">
                  <c:v>33.238428299998212</c:v>
                </c:pt>
                <c:pt idx="4321">
                  <c:v>33.246120599998214</c:v>
                </c:pt>
                <c:pt idx="4322">
                  <c:v>33.253812899998216</c:v>
                </c:pt>
                <c:pt idx="4323">
                  <c:v>33.261505199998219</c:v>
                </c:pt>
                <c:pt idx="4324">
                  <c:v>33.269197499998221</c:v>
                </c:pt>
                <c:pt idx="4325">
                  <c:v>33.276889799998223</c:v>
                </c:pt>
                <c:pt idx="4326">
                  <c:v>33.284582099998225</c:v>
                </c:pt>
                <c:pt idx="4327">
                  <c:v>33.292274399998227</c:v>
                </c:pt>
                <c:pt idx="4328">
                  <c:v>33.29996669999823</c:v>
                </c:pt>
                <c:pt idx="4329">
                  <c:v>33.307658999998232</c:v>
                </c:pt>
                <c:pt idx="4330">
                  <c:v>33.315351299998234</c:v>
                </c:pt>
                <c:pt idx="4331">
                  <c:v>33.323043599998236</c:v>
                </c:pt>
                <c:pt idx="4332">
                  <c:v>33.330735899998238</c:v>
                </c:pt>
                <c:pt idx="4333">
                  <c:v>33.338428199998241</c:v>
                </c:pt>
                <c:pt idx="4334">
                  <c:v>33.346120499998243</c:v>
                </c:pt>
                <c:pt idx="4335">
                  <c:v>33.353812799998245</c:v>
                </c:pt>
                <c:pt idx="4336">
                  <c:v>33.361505099998247</c:v>
                </c:pt>
                <c:pt idx="4337">
                  <c:v>33.369197399998249</c:v>
                </c:pt>
                <c:pt idx="4338">
                  <c:v>33.376889699998252</c:v>
                </c:pt>
                <c:pt idx="4339">
                  <c:v>33.384581999998254</c:v>
                </c:pt>
                <c:pt idx="4340">
                  <c:v>33.392274299998256</c:v>
                </c:pt>
                <c:pt idx="4341">
                  <c:v>33.399966599998258</c:v>
                </c:pt>
                <c:pt idx="4342">
                  <c:v>33.40765889999826</c:v>
                </c:pt>
                <c:pt idx="4343">
                  <c:v>33.415351199998263</c:v>
                </c:pt>
                <c:pt idx="4344">
                  <c:v>33.423043499998265</c:v>
                </c:pt>
                <c:pt idx="4345">
                  <c:v>33.430735799998267</c:v>
                </c:pt>
                <c:pt idx="4346">
                  <c:v>33.438428099998269</c:v>
                </c:pt>
                <c:pt idx="4347">
                  <c:v>33.446120399998271</c:v>
                </c:pt>
                <c:pt idx="4348">
                  <c:v>33.453812699998274</c:v>
                </c:pt>
                <c:pt idx="4349">
                  <c:v>33.461504999998276</c:v>
                </c:pt>
                <c:pt idx="4350">
                  <c:v>33.469197299998278</c:v>
                </c:pt>
                <c:pt idx="4351">
                  <c:v>33.47688959999828</c:v>
                </c:pt>
                <c:pt idx="4352">
                  <c:v>33.484581899998282</c:v>
                </c:pt>
                <c:pt idx="4353">
                  <c:v>33.492274199998285</c:v>
                </c:pt>
                <c:pt idx="4354">
                  <c:v>33.499966499998287</c:v>
                </c:pt>
                <c:pt idx="4355">
                  <c:v>33.507658799998289</c:v>
                </c:pt>
                <c:pt idx="4356">
                  <c:v>33.515351099998291</c:v>
                </c:pt>
                <c:pt idx="4357">
                  <c:v>33.523043399998294</c:v>
                </c:pt>
                <c:pt idx="4358">
                  <c:v>33.530735699998296</c:v>
                </c:pt>
                <c:pt idx="4359">
                  <c:v>33.538427999998298</c:v>
                </c:pt>
                <c:pt idx="4360">
                  <c:v>33.5461202999983</c:v>
                </c:pt>
                <c:pt idx="4361">
                  <c:v>33.553812599998302</c:v>
                </c:pt>
                <c:pt idx="4362">
                  <c:v>33.561504899998305</c:v>
                </c:pt>
                <c:pt idx="4363">
                  <c:v>33.569197199998307</c:v>
                </c:pt>
                <c:pt idx="4364">
                  <c:v>33.576889499998309</c:v>
                </c:pt>
                <c:pt idx="4365">
                  <c:v>33.584581799998311</c:v>
                </c:pt>
                <c:pt idx="4366">
                  <c:v>33.592274099998313</c:v>
                </c:pt>
                <c:pt idx="4367">
                  <c:v>33.599966399998316</c:v>
                </c:pt>
                <c:pt idx="4368">
                  <c:v>33.607658699998318</c:v>
                </c:pt>
                <c:pt idx="4369">
                  <c:v>33.61535099999832</c:v>
                </c:pt>
                <c:pt idx="4370">
                  <c:v>33.623043299998322</c:v>
                </c:pt>
                <c:pt idx="4371">
                  <c:v>33.630735599998324</c:v>
                </c:pt>
                <c:pt idx="4372">
                  <c:v>33.638427899998327</c:v>
                </c:pt>
                <c:pt idx="4373">
                  <c:v>33.646120199998329</c:v>
                </c:pt>
                <c:pt idx="4374">
                  <c:v>33.653812499998331</c:v>
                </c:pt>
                <c:pt idx="4375">
                  <c:v>33.661504799998333</c:v>
                </c:pt>
                <c:pt idx="4376">
                  <c:v>33.669197099998335</c:v>
                </c:pt>
                <c:pt idx="4377">
                  <c:v>33.676889399998338</c:v>
                </c:pt>
                <c:pt idx="4378">
                  <c:v>33.68458169999834</c:v>
                </c:pt>
                <c:pt idx="4379">
                  <c:v>33.692273999998342</c:v>
                </c:pt>
                <c:pt idx="4380">
                  <c:v>33.699966299998344</c:v>
                </c:pt>
                <c:pt idx="4381">
                  <c:v>33.707658599998346</c:v>
                </c:pt>
                <c:pt idx="4382">
                  <c:v>33.715350899998349</c:v>
                </c:pt>
                <c:pt idx="4383">
                  <c:v>33.723043199998351</c:v>
                </c:pt>
                <c:pt idx="4384">
                  <c:v>33.730735499998353</c:v>
                </c:pt>
                <c:pt idx="4385">
                  <c:v>33.738427799998355</c:v>
                </c:pt>
                <c:pt idx="4386">
                  <c:v>33.746120099998357</c:v>
                </c:pt>
                <c:pt idx="4387">
                  <c:v>33.75381239999836</c:v>
                </c:pt>
                <c:pt idx="4388">
                  <c:v>33.761504699998362</c:v>
                </c:pt>
                <c:pt idx="4389">
                  <c:v>33.769196999998364</c:v>
                </c:pt>
                <c:pt idx="4390">
                  <c:v>33.776889299998366</c:v>
                </c:pt>
                <c:pt idx="4391">
                  <c:v>33.784581599998369</c:v>
                </c:pt>
                <c:pt idx="4392">
                  <c:v>33.792273899998371</c:v>
                </c:pt>
                <c:pt idx="4393">
                  <c:v>33.799966199998373</c:v>
                </c:pt>
                <c:pt idx="4394">
                  <c:v>33.807658499998375</c:v>
                </c:pt>
                <c:pt idx="4395">
                  <c:v>33.815350799998377</c:v>
                </c:pt>
                <c:pt idx="4396">
                  <c:v>33.82304309999838</c:v>
                </c:pt>
                <c:pt idx="4397">
                  <c:v>33.830735399998382</c:v>
                </c:pt>
                <c:pt idx="4398">
                  <c:v>33.838427699998384</c:v>
                </c:pt>
                <c:pt idx="4399">
                  <c:v>33.846119999998386</c:v>
                </c:pt>
                <c:pt idx="4400">
                  <c:v>33.853812299998388</c:v>
                </c:pt>
                <c:pt idx="4401">
                  <c:v>33.861504599998391</c:v>
                </c:pt>
                <c:pt idx="4402">
                  <c:v>33.869196899998393</c:v>
                </c:pt>
                <c:pt idx="4403">
                  <c:v>33.876889199998395</c:v>
                </c:pt>
                <c:pt idx="4404">
                  <c:v>33.884581499998397</c:v>
                </c:pt>
                <c:pt idx="4405">
                  <c:v>33.892273799998399</c:v>
                </c:pt>
                <c:pt idx="4406">
                  <c:v>33.899966099998402</c:v>
                </c:pt>
                <c:pt idx="4407">
                  <c:v>33.907658399998404</c:v>
                </c:pt>
                <c:pt idx="4408">
                  <c:v>33.915350699998406</c:v>
                </c:pt>
                <c:pt idx="4409">
                  <c:v>33.923042999998408</c:v>
                </c:pt>
                <c:pt idx="4410">
                  <c:v>33.93073529999841</c:v>
                </c:pt>
                <c:pt idx="4411">
                  <c:v>33.938427599998413</c:v>
                </c:pt>
                <c:pt idx="4412">
                  <c:v>33.946119899998415</c:v>
                </c:pt>
                <c:pt idx="4413">
                  <c:v>33.953812199998417</c:v>
                </c:pt>
                <c:pt idx="4414">
                  <c:v>33.961504499998419</c:v>
                </c:pt>
                <c:pt idx="4415">
                  <c:v>33.969196799998421</c:v>
                </c:pt>
                <c:pt idx="4416">
                  <c:v>33.976889099998424</c:v>
                </c:pt>
                <c:pt idx="4417">
                  <c:v>33.984581399998426</c:v>
                </c:pt>
                <c:pt idx="4418">
                  <c:v>33.992273699998428</c:v>
                </c:pt>
                <c:pt idx="4419">
                  <c:v>33.99996599999843</c:v>
                </c:pt>
                <c:pt idx="4420">
                  <c:v>34.007658299998432</c:v>
                </c:pt>
                <c:pt idx="4421">
                  <c:v>34.015350599998435</c:v>
                </c:pt>
                <c:pt idx="4422">
                  <c:v>34.023042899998437</c:v>
                </c:pt>
                <c:pt idx="4423">
                  <c:v>34.030735199998439</c:v>
                </c:pt>
                <c:pt idx="4424">
                  <c:v>34.038427499998441</c:v>
                </c:pt>
                <c:pt idx="4425">
                  <c:v>34.046119799998444</c:v>
                </c:pt>
                <c:pt idx="4426">
                  <c:v>34.053812099998446</c:v>
                </c:pt>
                <c:pt idx="4427">
                  <c:v>34.061504399998448</c:v>
                </c:pt>
                <c:pt idx="4428">
                  <c:v>34.06919669999845</c:v>
                </c:pt>
                <c:pt idx="4429">
                  <c:v>34.076888999998452</c:v>
                </c:pt>
                <c:pt idx="4430">
                  <c:v>34.084581299998455</c:v>
                </c:pt>
                <c:pt idx="4431">
                  <c:v>34.092273599998457</c:v>
                </c:pt>
                <c:pt idx="4432">
                  <c:v>34.099965899998459</c:v>
                </c:pt>
                <c:pt idx="4433">
                  <c:v>34.107658199998461</c:v>
                </c:pt>
                <c:pt idx="4434">
                  <c:v>34.115350499998463</c:v>
                </c:pt>
                <c:pt idx="4435">
                  <c:v>34.123042799998466</c:v>
                </c:pt>
                <c:pt idx="4436">
                  <c:v>34.130735099998468</c:v>
                </c:pt>
                <c:pt idx="4437">
                  <c:v>34.13842739999847</c:v>
                </c:pt>
                <c:pt idx="4438">
                  <c:v>34.146119699998472</c:v>
                </c:pt>
                <c:pt idx="4439">
                  <c:v>34.153811999998474</c:v>
                </c:pt>
                <c:pt idx="4440">
                  <c:v>34.161504299998477</c:v>
                </c:pt>
                <c:pt idx="4441">
                  <c:v>34.169196599998479</c:v>
                </c:pt>
                <c:pt idx="4442">
                  <c:v>34.176888899998481</c:v>
                </c:pt>
                <c:pt idx="4443">
                  <c:v>34.184581199998483</c:v>
                </c:pt>
                <c:pt idx="4444">
                  <c:v>34.192273499998485</c:v>
                </c:pt>
                <c:pt idx="4445">
                  <c:v>34.199965799998488</c:v>
                </c:pt>
                <c:pt idx="4446">
                  <c:v>34.20765809999849</c:v>
                </c:pt>
                <c:pt idx="4447">
                  <c:v>34.215350399998492</c:v>
                </c:pt>
                <c:pt idx="4448">
                  <c:v>34.223042699998494</c:v>
                </c:pt>
                <c:pt idx="4449">
                  <c:v>34.230734999998496</c:v>
                </c:pt>
                <c:pt idx="4450">
                  <c:v>34.238427299998499</c:v>
                </c:pt>
                <c:pt idx="4451">
                  <c:v>34.246119599998501</c:v>
                </c:pt>
                <c:pt idx="4452">
                  <c:v>34.253811899998503</c:v>
                </c:pt>
                <c:pt idx="4453">
                  <c:v>34.261504199998505</c:v>
                </c:pt>
                <c:pt idx="4454">
                  <c:v>34.269196499998507</c:v>
                </c:pt>
                <c:pt idx="4455">
                  <c:v>34.27688879999851</c:v>
                </c:pt>
                <c:pt idx="4456">
                  <c:v>34.284581099998512</c:v>
                </c:pt>
                <c:pt idx="4457">
                  <c:v>34.292273399998514</c:v>
                </c:pt>
                <c:pt idx="4458">
                  <c:v>34.299965699998516</c:v>
                </c:pt>
                <c:pt idx="4459">
                  <c:v>34.307657999998519</c:v>
                </c:pt>
                <c:pt idx="4460">
                  <c:v>34.315350299998521</c:v>
                </c:pt>
                <c:pt idx="4461">
                  <c:v>34.323042599998523</c:v>
                </c:pt>
                <c:pt idx="4462">
                  <c:v>34.330734899998525</c:v>
                </c:pt>
                <c:pt idx="4463">
                  <c:v>34.338427199998527</c:v>
                </c:pt>
                <c:pt idx="4464">
                  <c:v>34.34611949999853</c:v>
                </c:pt>
                <c:pt idx="4465">
                  <c:v>34.353811799998532</c:v>
                </c:pt>
                <c:pt idx="4466">
                  <c:v>34.361504099998534</c:v>
                </c:pt>
                <c:pt idx="4467">
                  <c:v>34.369196399998536</c:v>
                </c:pt>
                <c:pt idx="4468">
                  <c:v>34.376888699998538</c:v>
                </c:pt>
                <c:pt idx="4469">
                  <c:v>34.384580999998541</c:v>
                </c:pt>
                <c:pt idx="4470">
                  <c:v>34.392273299998543</c:v>
                </c:pt>
                <c:pt idx="4471">
                  <c:v>34.399965599998545</c:v>
                </c:pt>
                <c:pt idx="4472">
                  <c:v>34.407657899998547</c:v>
                </c:pt>
                <c:pt idx="4473">
                  <c:v>34.415350199998549</c:v>
                </c:pt>
                <c:pt idx="4474">
                  <c:v>34.423042499998552</c:v>
                </c:pt>
                <c:pt idx="4475">
                  <c:v>34.430734799998554</c:v>
                </c:pt>
                <c:pt idx="4476">
                  <c:v>34.438427099998556</c:v>
                </c:pt>
                <c:pt idx="4477">
                  <c:v>34.446119399998558</c:v>
                </c:pt>
                <c:pt idx="4478">
                  <c:v>34.45381169999856</c:v>
                </c:pt>
                <c:pt idx="4479">
                  <c:v>34.461503999998563</c:v>
                </c:pt>
                <c:pt idx="4480">
                  <c:v>34.469196299998565</c:v>
                </c:pt>
                <c:pt idx="4481">
                  <c:v>34.476888599998567</c:v>
                </c:pt>
                <c:pt idx="4482">
                  <c:v>34.484580899998569</c:v>
                </c:pt>
                <c:pt idx="4483">
                  <c:v>34.492273199998571</c:v>
                </c:pt>
                <c:pt idx="4484">
                  <c:v>34.499965499998574</c:v>
                </c:pt>
                <c:pt idx="4485">
                  <c:v>34.507657799998576</c:v>
                </c:pt>
                <c:pt idx="4486">
                  <c:v>34.515350099998578</c:v>
                </c:pt>
                <c:pt idx="4487">
                  <c:v>34.52304239999858</c:v>
                </c:pt>
                <c:pt idx="4488">
                  <c:v>34.530734699998582</c:v>
                </c:pt>
                <c:pt idx="4489">
                  <c:v>34.538426999998585</c:v>
                </c:pt>
                <c:pt idx="4490">
                  <c:v>34.546119299998587</c:v>
                </c:pt>
                <c:pt idx="4491">
                  <c:v>34.553811599998589</c:v>
                </c:pt>
                <c:pt idx="4492">
                  <c:v>34.561503899998591</c:v>
                </c:pt>
                <c:pt idx="4493">
                  <c:v>34.569196199998593</c:v>
                </c:pt>
                <c:pt idx="4494">
                  <c:v>34.576888499998596</c:v>
                </c:pt>
                <c:pt idx="4495">
                  <c:v>34.584580799998598</c:v>
                </c:pt>
                <c:pt idx="4496">
                  <c:v>34.5922730999986</c:v>
                </c:pt>
                <c:pt idx="4497">
                  <c:v>34.599965399998602</c:v>
                </c:pt>
                <c:pt idx="4498">
                  <c:v>34.607657699998605</c:v>
                </c:pt>
                <c:pt idx="4499">
                  <c:v>34.615349999998607</c:v>
                </c:pt>
                <c:pt idx="4500">
                  <c:v>34.623042299998609</c:v>
                </c:pt>
                <c:pt idx="4501">
                  <c:v>34.630734599998611</c:v>
                </c:pt>
                <c:pt idx="4502">
                  <c:v>34.638426899998613</c:v>
                </c:pt>
                <c:pt idx="4503">
                  <c:v>34.646119199998616</c:v>
                </c:pt>
                <c:pt idx="4504">
                  <c:v>34.653811499998618</c:v>
                </c:pt>
                <c:pt idx="4505">
                  <c:v>34.66150379999862</c:v>
                </c:pt>
                <c:pt idx="4506">
                  <c:v>34.669196099998622</c:v>
                </c:pt>
                <c:pt idx="4507">
                  <c:v>34.676888399998624</c:v>
                </c:pt>
                <c:pt idx="4508">
                  <c:v>34.684580699998627</c:v>
                </c:pt>
                <c:pt idx="4509">
                  <c:v>34.692272999998629</c:v>
                </c:pt>
                <c:pt idx="4510">
                  <c:v>34.699965299998631</c:v>
                </c:pt>
                <c:pt idx="4511">
                  <c:v>34.707657599998633</c:v>
                </c:pt>
                <c:pt idx="4512">
                  <c:v>34.715349899998635</c:v>
                </c:pt>
                <c:pt idx="4513">
                  <c:v>34.723042199998638</c:v>
                </c:pt>
                <c:pt idx="4514">
                  <c:v>34.73073449999864</c:v>
                </c:pt>
                <c:pt idx="4515">
                  <c:v>34.738426799998642</c:v>
                </c:pt>
                <c:pt idx="4516">
                  <c:v>34.746119099998644</c:v>
                </c:pt>
                <c:pt idx="4517">
                  <c:v>34.753811399998646</c:v>
                </c:pt>
                <c:pt idx="4518">
                  <c:v>34.761503699998649</c:v>
                </c:pt>
                <c:pt idx="4519">
                  <c:v>34.769195999998651</c:v>
                </c:pt>
                <c:pt idx="4520">
                  <c:v>34.776888299998653</c:v>
                </c:pt>
                <c:pt idx="4521">
                  <c:v>34.784580599998655</c:v>
                </c:pt>
                <c:pt idx="4522">
                  <c:v>34.792272899998657</c:v>
                </c:pt>
                <c:pt idx="4523">
                  <c:v>34.79996519999866</c:v>
                </c:pt>
                <c:pt idx="4524">
                  <c:v>34.807657499998662</c:v>
                </c:pt>
                <c:pt idx="4525">
                  <c:v>34.815349799998664</c:v>
                </c:pt>
                <c:pt idx="4526">
                  <c:v>34.823042099998666</c:v>
                </c:pt>
                <c:pt idx="4527">
                  <c:v>34.830734399998668</c:v>
                </c:pt>
                <c:pt idx="4528">
                  <c:v>34.838426699998671</c:v>
                </c:pt>
                <c:pt idx="4529">
                  <c:v>34.846118999998673</c:v>
                </c:pt>
                <c:pt idx="4530">
                  <c:v>34.853811299998675</c:v>
                </c:pt>
                <c:pt idx="4531">
                  <c:v>34.861503599998677</c:v>
                </c:pt>
                <c:pt idx="4532">
                  <c:v>34.86919589999868</c:v>
                </c:pt>
                <c:pt idx="4533">
                  <c:v>34.876888199998682</c:v>
                </c:pt>
                <c:pt idx="4534">
                  <c:v>34.884580499998684</c:v>
                </c:pt>
                <c:pt idx="4535">
                  <c:v>34.892272799998686</c:v>
                </c:pt>
                <c:pt idx="4536">
                  <c:v>34.899965099998688</c:v>
                </c:pt>
                <c:pt idx="4537">
                  <c:v>34.907657399998691</c:v>
                </c:pt>
                <c:pt idx="4538">
                  <c:v>34.915349699998693</c:v>
                </c:pt>
                <c:pt idx="4539">
                  <c:v>34.923041999998695</c:v>
                </c:pt>
                <c:pt idx="4540">
                  <c:v>34.930734299998697</c:v>
                </c:pt>
                <c:pt idx="4541">
                  <c:v>34.938426599998699</c:v>
                </c:pt>
                <c:pt idx="4542">
                  <c:v>34.946118899998702</c:v>
                </c:pt>
                <c:pt idx="4543">
                  <c:v>34.953811199998704</c:v>
                </c:pt>
                <c:pt idx="4544">
                  <c:v>34.961503499998706</c:v>
                </c:pt>
                <c:pt idx="4545">
                  <c:v>34.969195799998708</c:v>
                </c:pt>
                <c:pt idx="4546">
                  <c:v>34.97688809999871</c:v>
                </c:pt>
                <c:pt idx="4547">
                  <c:v>34.984580399998713</c:v>
                </c:pt>
                <c:pt idx="4548">
                  <c:v>34.992272699998715</c:v>
                </c:pt>
                <c:pt idx="4549">
                  <c:v>34.999964999998717</c:v>
                </c:pt>
                <c:pt idx="4550">
                  <c:v>35.007657299998719</c:v>
                </c:pt>
                <c:pt idx="4551">
                  <c:v>35.015349599998721</c:v>
                </c:pt>
                <c:pt idx="4552">
                  <c:v>35.023041899998724</c:v>
                </c:pt>
                <c:pt idx="4553">
                  <c:v>35.030734199998726</c:v>
                </c:pt>
                <c:pt idx="4554">
                  <c:v>35.038426499998728</c:v>
                </c:pt>
                <c:pt idx="4555">
                  <c:v>35.04611879999873</c:v>
                </c:pt>
                <c:pt idx="4556">
                  <c:v>35.053811099998732</c:v>
                </c:pt>
                <c:pt idx="4557">
                  <c:v>35.061503399998735</c:v>
                </c:pt>
                <c:pt idx="4558">
                  <c:v>35.069195699998737</c:v>
                </c:pt>
                <c:pt idx="4559">
                  <c:v>35.076887999998739</c:v>
                </c:pt>
                <c:pt idx="4560">
                  <c:v>35.084580299998741</c:v>
                </c:pt>
                <c:pt idx="4561">
                  <c:v>35.092272599998743</c:v>
                </c:pt>
                <c:pt idx="4562">
                  <c:v>35.099964899998746</c:v>
                </c:pt>
                <c:pt idx="4563">
                  <c:v>35.107657199998748</c:v>
                </c:pt>
                <c:pt idx="4564">
                  <c:v>35.11534949999875</c:v>
                </c:pt>
                <c:pt idx="4565">
                  <c:v>35.123041799998752</c:v>
                </c:pt>
                <c:pt idx="4566">
                  <c:v>35.130734099998755</c:v>
                </c:pt>
                <c:pt idx="4567">
                  <c:v>35.138426399998757</c:v>
                </c:pt>
                <c:pt idx="4568">
                  <c:v>35.146118699998759</c:v>
                </c:pt>
                <c:pt idx="4569">
                  <c:v>35.153810999998761</c:v>
                </c:pt>
                <c:pt idx="4570">
                  <c:v>35.161503299998763</c:v>
                </c:pt>
                <c:pt idx="4571">
                  <c:v>35.169195599998766</c:v>
                </c:pt>
                <c:pt idx="4572">
                  <c:v>35.176887899998768</c:v>
                </c:pt>
                <c:pt idx="4573">
                  <c:v>35.18458019999877</c:v>
                </c:pt>
                <c:pt idx="4574">
                  <c:v>35.192272499998772</c:v>
                </c:pt>
                <c:pt idx="4575">
                  <c:v>35.199964799998774</c:v>
                </c:pt>
                <c:pt idx="4576">
                  <c:v>35.207657099998777</c:v>
                </c:pt>
                <c:pt idx="4577">
                  <c:v>35.215349399998779</c:v>
                </c:pt>
                <c:pt idx="4578">
                  <c:v>35.223041699998781</c:v>
                </c:pt>
                <c:pt idx="4579">
                  <c:v>35.230733999998783</c:v>
                </c:pt>
                <c:pt idx="4580">
                  <c:v>35.238426299998785</c:v>
                </c:pt>
                <c:pt idx="4581">
                  <c:v>35.246118599998788</c:v>
                </c:pt>
                <c:pt idx="4582">
                  <c:v>35.25381089999879</c:v>
                </c:pt>
                <c:pt idx="4583">
                  <c:v>35.261503199998792</c:v>
                </c:pt>
                <c:pt idx="4584">
                  <c:v>35.269195499998794</c:v>
                </c:pt>
                <c:pt idx="4585">
                  <c:v>35.276887799998796</c:v>
                </c:pt>
                <c:pt idx="4586">
                  <c:v>35.284580099998799</c:v>
                </c:pt>
                <c:pt idx="4587">
                  <c:v>35.292272399998801</c:v>
                </c:pt>
                <c:pt idx="4588">
                  <c:v>35.299964699998803</c:v>
                </c:pt>
                <c:pt idx="4589">
                  <c:v>35.307656999998805</c:v>
                </c:pt>
                <c:pt idx="4590">
                  <c:v>35.315349299998807</c:v>
                </c:pt>
                <c:pt idx="4591">
                  <c:v>35.32304159999881</c:v>
                </c:pt>
                <c:pt idx="4592">
                  <c:v>35.330733899998812</c:v>
                </c:pt>
                <c:pt idx="4593">
                  <c:v>35.338426199998814</c:v>
                </c:pt>
                <c:pt idx="4594">
                  <c:v>35.346118499998816</c:v>
                </c:pt>
                <c:pt idx="4595">
                  <c:v>35.353810799998818</c:v>
                </c:pt>
                <c:pt idx="4596">
                  <c:v>35.361503099998821</c:v>
                </c:pt>
                <c:pt idx="4597">
                  <c:v>35.369195399998823</c:v>
                </c:pt>
                <c:pt idx="4598">
                  <c:v>35.376887699998825</c:v>
                </c:pt>
                <c:pt idx="4599">
                  <c:v>35.384579999998827</c:v>
                </c:pt>
                <c:pt idx="4600">
                  <c:v>35.39227229999883</c:v>
                </c:pt>
                <c:pt idx="4601">
                  <c:v>35.399964599998832</c:v>
                </c:pt>
                <c:pt idx="4602">
                  <c:v>35.407656899998834</c:v>
                </c:pt>
                <c:pt idx="4603">
                  <c:v>35.415349199998836</c:v>
                </c:pt>
                <c:pt idx="4604">
                  <c:v>35.423041499998838</c:v>
                </c:pt>
                <c:pt idx="4605">
                  <c:v>35.430733799998841</c:v>
                </c:pt>
                <c:pt idx="4606">
                  <c:v>35.438426099998843</c:v>
                </c:pt>
                <c:pt idx="4607">
                  <c:v>35.446118399998845</c:v>
                </c:pt>
                <c:pt idx="4608">
                  <c:v>35.453810699998847</c:v>
                </c:pt>
                <c:pt idx="4609">
                  <c:v>35.461502999998849</c:v>
                </c:pt>
                <c:pt idx="4610">
                  <c:v>35.469195299998852</c:v>
                </c:pt>
                <c:pt idx="4611">
                  <c:v>35.476887599998854</c:v>
                </c:pt>
                <c:pt idx="4612">
                  <c:v>35.484579899998856</c:v>
                </c:pt>
                <c:pt idx="4613">
                  <c:v>35.492272199998858</c:v>
                </c:pt>
                <c:pt idx="4614">
                  <c:v>35.49996449999886</c:v>
                </c:pt>
                <c:pt idx="4615">
                  <c:v>35.507656799998863</c:v>
                </c:pt>
                <c:pt idx="4616">
                  <c:v>35.515349099998865</c:v>
                </c:pt>
                <c:pt idx="4617">
                  <c:v>35.523041399998867</c:v>
                </c:pt>
                <c:pt idx="4618">
                  <c:v>35.530733699998869</c:v>
                </c:pt>
                <c:pt idx="4619">
                  <c:v>35.538425999998871</c:v>
                </c:pt>
                <c:pt idx="4620">
                  <c:v>35.546118299998874</c:v>
                </c:pt>
                <c:pt idx="4621">
                  <c:v>35.553810599998876</c:v>
                </c:pt>
                <c:pt idx="4622">
                  <c:v>35.561502899998878</c:v>
                </c:pt>
                <c:pt idx="4623">
                  <c:v>35.56919519999888</c:v>
                </c:pt>
                <c:pt idx="4624">
                  <c:v>35.576887499998882</c:v>
                </c:pt>
                <c:pt idx="4625">
                  <c:v>35.584579799998885</c:v>
                </c:pt>
                <c:pt idx="4626">
                  <c:v>35.592272099998887</c:v>
                </c:pt>
                <c:pt idx="4627">
                  <c:v>35.599964399998889</c:v>
                </c:pt>
                <c:pt idx="4628">
                  <c:v>35.607656699998891</c:v>
                </c:pt>
                <c:pt idx="4629">
                  <c:v>35.615348999998893</c:v>
                </c:pt>
                <c:pt idx="4630">
                  <c:v>35.623041299998896</c:v>
                </c:pt>
                <c:pt idx="4631">
                  <c:v>35.630733599998898</c:v>
                </c:pt>
                <c:pt idx="4632">
                  <c:v>35.6384258999989</c:v>
                </c:pt>
                <c:pt idx="4633">
                  <c:v>35.646118199998902</c:v>
                </c:pt>
                <c:pt idx="4634">
                  <c:v>35.653810499998905</c:v>
                </c:pt>
                <c:pt idx="4635">
                  <c:v>35.661502799998907</c:v>
                </c:pt>
                <c:pt idx="4636">
                  <c:v>35.669195099998909</c:v>
                </c:pt>
                <c:pt idx="4637">
                  <c:v>35.676887399998911</c:v>
                </c:pt>
                <c:pt idx="4638">
                  <c:v>35.684579699998913</c:v>
                </c:pt>
                <c:pt idx="4639">
                  <c:v>35.692271999998916</c:v>
                </c:pt>
                <c:pt idx="4640">
                  <c:v>35.699964299998918</c:v>
                </c:pt>
                <c:pt idx="4641">
                  <c:v>35.70765659999892</c:v>
                </c:pt>
                <c:pt idx="4642">
                  <c:v>35.715348899998922</c:v>
                </c:pt>
                <c:pt idx="4643">
                  <c:v>35.723041199998924</c:v>
                </c:pt>
                <c:pt idx="4644">
                  <c:v>35.730733499998927</c:v>
                </c:pt>
                <c:pt idx="4645">
                  <c:v>35.738425799998929</c:v>
                </c:pt>
                <c:pt idx="4646">
                  <c:v>35.746118099998931</c:v>
                </c:pt>
                <c:pt idx="4647">
                  <c:v>35.753810399998933</c:v>
                </c:pt>
                <c:pt idx="4648">
                  <c:v>35.761502699998935</c:v>
                </c:pt>
                <c:pt idx="4649">
                  <c:v>35.769194999998938</c:v>
                </c:pt>
                <c:pt idx="4650">
                  <c:v>35.77688729999894</c:v>
                </c:pt>
                <c:pt idx="4651">
                  <c:v>35.784579599998942</c:v>
                </c:pt>
                <c:pt idx="4652">
                  <c:v>35.792271899998944</c:v>
                </c:pt>
                <c:pt idx="4653">
                  <c:v>35.799964199998946</c:v>
                </c:pt>
                <c:pt idx="4654">
                  <c:v>35.807656499998949</c:v>
                </c:pt>
                <c:pt idx="4655">
                  <c:v>35.815348799998951</c:v>
                </c:pt>
                <c:pt idx="4656">
                  <c:v>35.823041099998953</c:v>
                </c:pt>
                <c:pt idx="4657">
                  <c:v>35.830733399998955</c:v>
                </c:pt>
                <c:pt idx="4658">
                  <c:v>35.838425699998957</c:v>
                </c:pt>
                <c:pt idx="4659">
                  <c:v>35.84611799999896</c:v>
                </c:pt>
                <c:pt idx="4660">
                  <c:v>35.853810299998962</c:v>
                </c:pt>
                <c:pt idx="4661">
                  <c:v>35.861502599998964</c:v>
                </c:pt>
                <c:pt idx="4662">
                  <c:v>35.869194899998966</c:v>
                </c:pt>
                <c:pt idx="4663">
                  <c:v>35.876887199998968</c:v>
                </c:pt>
                <c:pt idx="4664">
                  <c:v>35.884579499998971</c:v>
                </c:pt>
                <c:pt idx="4665">
                  <c:v>35.892271799998973</c:v>
                </c:pt>
                <c:pt idx="4666">
                  <c:v>35.899964099998975</c:v>
                </c:pt>
                <c:pt idx="4667">
                  <c:v>35.907656399998977</c:v>
                </c:pt>
                <c:pt idx="4668">
                  <c:v>35.915348699998979</c:v>
                </c:pt>
                <c:pt idx="4669">
                  <c:v>35.923040999998982</c:v>
                </c:pt>
                <c:pt idx="4670">
                  <c:v>35.930733299998984</c:v>
                </c:pt>
                <c:pt idx="4671">
                  <c:v>35.938425599998986</c:v>
                </c:pt>
                <c:pt idx="4672">
                  <c:v>35.946117899998988</c:v>
                </c:pt>
                <c:pt idx="4673">
                  <c:v>35.953810199998991</c:v>
                </c:pt>
                <c:pt idx="4674">
                  <c:v>35.961502499998993</c:v>
                </c:pt>
                <c:pt idx="4675">
                  <c:v>35.969194799998995</c:v>
                </c:pt>
                <c:pt idx="4676">
                  <c:v>35.976887099998997</c:v>
                </c:pt>
                <c:pt idx="4677">
                  <c:v>35.984579399998999</c:v>
                </c:pt>
                <c:pt idx="4678">
                  <c:v>35.992271699999002</c:v>
                </c:pt>
                <c:pt idx="4679">
                  <c:v>35.999963999999004</c:v>
                </c:pt>
                <c:pt idx="4680">
                  <c:v>36.007656299999006</c:v>
                </c:pt>
                <c:pt idx="4681">
                  <c:v>36.015348599999008</c:v>
                </c:pt>
                <c:pt idx="4682">
                  <c:v>36.02304089999901</c:v>
                </c:pt>
                <c:pt idx="4683">
                  <c:v>36.030733199999013</c:v>
                </c:pt>
                <c:pt idx="4684">
                  <c:v>36.038425499999015</c:v>
                </c:pt>
                <c:pt idx="4685">
                  <c:v>36.046117799999017</c:v>
                </c:pt>
                <c:pt idx="4686">
                  <c:v>36.053810099999019</c:v>
                </c:pt>
                <c:pt idx="4687">
                  <c:v>36.061502399999021</c:v>
                </c:pt>
                <c:pt idx="4688">
                  <c:v>36.069194699999024</c:v>
                </c:pt>
                <c:pt idx="4689">
                  <c:v>36.076886999999026</c:v>
                </c:pt>
                <c:pt idx="4690">
                  <c:v>36.084579299999028</c:v>
                </c:pt>
                <c:pt idx="4691">
                  <c:v>36.09227159999903</c:v>
                </c:pt>
                <c:pt idx="4692">
                  <c:v>36.099963899999032</c:v>
                </c:pt>
                <c:pt idx="4693">
                  <c:v>36.107656199999035</c:v>
                </c:pt>
                <c:pt idx="4694">
                  <c:v>36.115348499999037</c:v>
                </c:pt>
                <c:pt idx="4695">
                  <c:v>36.123040799999039</c:v>
                </c:pt>
                <c:pt idx="4696">
                  <c:v>36.130733099999041</c:v>
                </c:pt>
                <c:pt idx="4697">
                  <c:v>36.138425399999043</c:v>
                </c:pt>
                <c:pt idx="4698">
                  <c:v>36.146117699999046</c:v>
                </c:pt>
                <c:pt idx="4699">
                  <c:v>36.153809999999048</c:v>
                </c:pt>
                <c:pt idx="4700">
                  <c:v>36.16150229999905</c:v>
                </c:pt>
                <c:pt idx="4701">
                  <c:v>36.169194599999052</c:v>
                </c:pt>
                <c:pt idx="4702">
                  <c:v>36.176886899999054</c:v>
                </c:pt>
                <c:pt idx="4703">
                  <c:v>36.184579199999057</c:v>
                </c:pt>
                <c:pt idx="4704">
                  <c:v>36.192271499999059</c:v>
                </c:pt>
                <c:pt idx="4705">
                  <c:v>36.199963799999061</c:v>
                </c:pt>
                <c:pt idx="4706">
                  <c:v>36.207656099999063</c:v>
                </c:pt>
                <c:pt idx="4707">
                  <c:v>36.215348399999066</c:v>
                </c:pt>
                <c:pt idx="4708">
                  <c:v>36.223040699999068</c:v>
                </c:pt>
                <c:pt idx="4709">
                  <c:v>36.23073299999907</c:v>
                </c:pt>
                <c:pt idx="4710">
                  <c:v>36.238425299999072</c:v>
                </c:pt>
                <c:pt idx="4711">
                  <c:v>36.246117599999074</c:v>
                </c:pt>
                <c:pt idx="4712">
                  <c:v>36.253809899999077</c:v>
                </c:pt>
                <c:pt idx="4713">
                  <c:v>36.261502199999079</c:v>
                </c:pt>
                <c:pt idx="4714">
                  <c:v>36.269194499999081</c:v>
                </c:pt>
                <c:pt idx="4715">
                  <c:v>36.276886799999083</c:v>
                </c:pt>
                <c:pt idx="4716">
                  <c:v>36.284579099999085</c:v>
                </c:pt>
                <c:pt idx="4717">
                  <c:v>36.292271399999088</c:v>
                </c:pt>
                <c:pt idx="4718">
                  <c:v>36.29996369999909</c:v>
                </c:pt>
                <c:pt idx="4719">
                  <c:v>36.307655999999092</c:v>
                </c:pt>
                <c:pt idx="4720">
                  <c:v>36.315348299999094</c:v>
                </c:pt>
                <c:pt idx="4721">
                  <c:v>36.323040599999096</c:v>
                </c:pt>
                <c:pt idx="4722">
                  <c:v>36.330732899999099</c:v>
                </c:pt>
                <c:pt idx="4723">
                  <c:v>36.338425199999101</c:v>
                </c:pt>
                <c:pt idx="4724">
                  <c:v>36.346117499999103</c:v>
                </c:pt>
                <c:pt idx="4725">
                  <c:v>36.353809799999105</c:v>
                </c:pt>
                <c:pt idx="4726">
                  <c:v>36.361502099999107</c:v>
                </c:pt>
                <c:pt idx="4727">
                  <c:v>36.36919439999911</c:v>
                </c:pt>
                <c:pt idx="4728">
                  <c:v>36.376886699999112</c:v>
                </c:pt>
                <c:pt idx="4729">
                  <c:v>36.384578999999114</c:v>
                </c:pt>
                <c:pt idx="4730">
                  <c:v>36.392271299999116</c:v>
                </c:pt>
                <c:pt idx="4731">
                  <c:v>36.399963599999118</c:v>
                </c:pt>
                <c:pt idx="4732">
                  <c:v>36.407655899999121</c:v>
                </c:pt>
                <c:pt idx="4733">
                  <c:v>36.415348199999123</c:v>
                </c:pt>
                <c:pt idx="4734">
                  <c:v>36.423040499999125</c:v>
                </c:pt>
                <c:pt idx="4735">
                  <c:v>36.430732799999127</c:v>
                </c:pt>
                <c:pt idx="4736">
                  <c:v>36.438425099999129</c:v>
                </c:pt>
                <c:pt idx="4737">
                  <c:v>36.446117399999132</c:v>
                </c:pt>
                <c:pt idx="4738">
                  <c:v>36.453809699999134</c:v>
                </c:pt>
                <c:pt idx="4739">
                  <c:v>36.461501999999136</c:v>
                </c:pt>
                <c:pt idx="4740">
                  <c:v>36.469194299999138</c:v>
                </c:pt>
                <c:pt idx="4741">
                  <c:v>36.476886599999141</c:v>
                </c:pt>
                <c:pt idx="4742">
                  <c:v>36.484578899999143</c:v>
                </c:pt>
                <c:pt idx="4743">
                  <c:v>36.492271199999145</c:v>
                </c:pt>
                <c:pt idx="4744">
                  <c:v>36.499963499999147</c:v>
                </c:pt>
                <c:pt idx="4745">
                  <c:v>36.507655799999149</c:v>
                </c:pt>
                <c:pt idx="4746">
                  <c:v>36.515348099999152</c:v>
                </c:pt>
                <c:pt idx="4747">
                  <c:v>36.523040399999154</c:v>
                </c:pt>
                <c:pt idx="4748">
                  <c:v>36.530732699999156</c:v>
                </c:pt>
                <c:pt idx="4749">
                  <c:v>36.538424999999158</c:v>
                </c:pt>
                <c:pt idx="4750">
                  <c:v>36.54611729999916</c:v>
                </c:pt>
                <c:pt idx="4751">
                  <c:v>36.553809599999163</c:v>
                </c:pt>
                <c:pt idx="4752">
                  <c:v>36.561501899999165</c:v>
                </c:pt>
                <c:pt idx="4753">
                  <c:v>36.569194199999167</c:v>
                </c:pt>
                <c:pt idx="4754">
                  <c:v>36.576886499999169</c:v>
                </c:pt>
                <c:pt idx="4755">
                  <c:v>36.584578799999171</c:v>
                </c:pt>
                <c:pt idx="4756">
                  <c:v>36.592271099999174</c:v>
                </c:pt>
                <c:pt idx="4757">
                  <c:v>36.599963399999176</c:v>
                </c:pt>
                <c:pt idx="4758">
                  <c:v>36.607655699999178</c:v>
                </c:pt>
                <c:pt idx="4759">
                  <c:v>36.61534799999918</c:v>
                </c:pt>
                <c:pt idx="4760">
                  <c:v>36.623040299999182</c:v>
                </c:pt>
                <c:pt idx="4761">
                  <c:v>36.630732599999185</c:v>
                </c:pt>
                <c:pt idx="4762">
                  <c:v>36.638424899999187</c:v>
                </c:pt>
                <c:pt idx="4763">
                  <c:v>36.646117199999189</c:v>
                </c:pt>
                <c:pt idx="4764">
                  <c:v>36.653809499999191</c:v>
                </c:pt>
                <c:pt idx="4765">
                  <c:v>36.661501799999193</c:v>
                </c:pt>
                <c:pt idx="4766">
                  <c:v>36.669194099999196</c:v>
                </c:pt>
                <c:pt idx="4767">
                  <c:v>36.676886399999198</c:v>
                </c:pt>
                <c:pt idx="4768">
                  <c:v>36.6845786999992</c:v>
                </c:pt>
                <c:pt idx="4769">
                  <c:v>36.692270999999202</c:v>
                </c:pt>
                <c:pt idx="4770">
                  <c:v>36.699963299999204</c:v>
                </c:pt>
                <c:pt idx="4771">
                  <c:v>36.707655599999207</c:v>
                </c:pt>
                <c:pt idx="4772">
                  <c:v>36.715347899999209</c:v>
                </c:pt>
                <c:pt idx="4773">
                  <c:v>36.723040199999211</c:v>
                </c:pt>
                <c:pt idx="4774">
                  <c:v>36.730732499999213</c:v>
                </c:pt>
                <c:pt idx="4775">
                  <c:v>36.738424799999216</c:v>
                </c:pt>
                <c:pt idx="4776">
                  <c:v>36.746117099999218</c:v>
                </c:pt>
                <c:pt idx="4777">
                  <c:v>36.75380939999922</c:v>
                </c:pt>
                <c:pt idx="4778">
                  <c:v>36.761501699999222</c:v>
                </c:pt>
                <c:pt idx="4779">
                  <c:v>36.769193999999224</c:v>
                </c:pt>
                <c:pt idx="4780">
                  <c:v>36.776886299999227</c:v>
                </c:pt>
                <c:pt idx="4781">
                  <c:v>36.784578599999229</c:v>
                </c:pt>
                <c:pt idx="4782">
                  <c:v>36.792270899999231</c:v>
                </c:pt>
                <c:pt idx="4783">
                  <c:v>36.799963199999233</c:v>
                </c:pt>
                <c:pt idx="4784">
                  <c:v>36.807655499999235</c:v>
                </c:pt>
                <c:pt idx="4785">
                  <c:v>36.815347799999238</c:v>
                </c:pt>
                <c:pt idx="4786">
                  <c:v>36.82304009999924</c:v>
                </c:pt>
                <c:pt idx="4787">
                  <c:v>36.830732399999242</c:v>
                </c:pt>
                <c:pt idx="4788">
                  <c:v>36.838424699999244</c:v>
                </c:pt>
                <c:pt idx="4789">
                  <c:v>36.846116999999246</c:v>
                </c:pt>
                <c:pt idx="4790">
                  <c:v>36.853809299999249</c:v>
                </c:pt>
                <c:pt idx="4791">
                  <c:v>36.861501599999251</c:v>
                </c:pt>
                <c:pt idx="4792">
                  <c:v>36.869193899999253</c:v>
                </c:pt>
                <c:pt idx="4793">
                  <c:v>36.876886199999255</c:v>
                </c:pt>
                <c:pt idx="4794">
                  <c:v>36.884578499999257</c:v>
                </c:pt>
                <c:pt idx="4795">
                  <c:v>36.89227079999926</c:v>
                </c:pt>
                <c:pt idx="4796">
                  <c:v>36.899963099999262</c:v>
                </c:pt>
                <c:pt idx="4797">
                  <c:v>36.907655399999264</c:v>
                </c:pt>
                <c:pt idx="4798">
                  <c:v>36.915347699999266</c:v>
                </c:pt>
                <c:pt idx="4799">
                  <c:v>36.923039999999268</c:v>
                </c:pt>
                <c:pt idx="4800">
                  <c:v>36.930732299999271</c:v>
                </c:pt>
                <c:pt idx="4801">
                  <c:v>36.938424599999273</c:v>
                </c:pt>
                <c:pt idx="4802">
                  <c:v>36.946116899999275</c:v>
                </c:pt>
                <c:pt idx="4803">
                  <c:v>36.953809199999277</c:v>
                </c:pt>
                <c:pt idx="4804">
                  <c:v>36.961501499999279</c:v>
                </c:pt>
                <c:pt idx="4805">
                  <c:v>36.969193799999282</c:v>
                </c:pt>
                <c:pt idx="4806">
                  <c:v>36.976886099999284</c:v>
                </c:pt>
                <c:pt idx="4807">
                  <c:v>36.984578399999286</c:v>
                </c:pt>
                <c:pt idx="4808">
                  <c:v>36.992270699999288</c:v>
                </c:pt>
                <c:pt idx="4809">
                  <c:v>36.999962999999291</c:v>
                </c:pt>
                <c:pt idx="4810">
                  <c:v>37.007655299999293</c:v>
                </c:pt>
                <c:pt idx="4811">
                  <c:v>37.015347599999295</c:v>
                </c:pt>
                <c:pt idx="4812">
                  <c:v>37.023039899999297</c:v>
                </c:pt>
                <c:pt idx="4813">
                  <c:v>37.030732199999299</c:v>
                </c:pt>
                <c:pt idx="4814">
                  <c:v>37.038424499999302</c:v>
                </c:pt>
                <c:pt idx="4815">
                  <c:v>37.046116799999304</c:v>
                </c:pt>
                <c:pt idx="4816">
                  <c:v>37.053809099999306</c:v>
                </c:pt>
                <c:pt idx="4817">
                  <c:v>37.061501399999308</c:v>
                </c:pt>
                <c:pt idx="4818">
                  <c:v>37.06919369999931</c:v>
                </c:pt>
                <c:pt idx="4819">
                  <c:v>37.076885999999313</c:v>
                </c:pt>
                <c:pt idx="4820">
                  <c:v>37.084578299999315</c:v>
                </c:pt>
                <c:pt idx="4821">
                  <c:v>37.092270599999317</c:v>
                </c:pt>
                <c:pt idx="4822">
                  <c:v>37.099962899999319</c:v>
                </c:pt>
                <c:pt idx="4823">
                  <c:v>37.107655199999321</c:v>
                </c:pt>
                <c:pt idx="4824">
                  <c:v>37.115347499999324</c:v>
                </c:pt>
                <c:pt idx="4825">
                  <c:v>37.123039799999326</c:v>
                </c:pt>
                <c:pt idx="4826">
                  <c:v>37.130732099999328</c:v>
                </c:pt>
                <c:pt idx="4827">
                  <c:v>37.13842439999933</c:v>
                </c:pt>
                <c:pt idx="4828">
                  <c:v>37.146116699999332</c:v>
                </c:pt>
                <c:pt idx="4829">
                  <c:v>37.153808999999335</c:v>
                </c:pt>
                <c:pt idx="4830">
                  <c:v>37.161501299999337</c:v>
                </c:pt>
                <c:pt idx="4831">
                  <c:v>37.169193599999339</c:v>
                </c:pt>
                <c:pt idx="4832">
                  <c:v>37.176885899999341</c:v>
                </c:pt>
                <c:pt idx="4833">
                  <c:v>37.184578199999343</c:v>
                </c:pt>
                <c:pt idx="4834">
                  <c:v>37.192270499999346</c:v>
                </c:pt>
                <c:pt idx="4835">
                  <c:v>37.199962799999348</c:v>
                </c:pt>
                <c:pt idx="4836">
                  <c:v>37.20765509999935</c:v>
                </c:pt>
                <c:pt idx="4837">
                  <c:v>37.215347399999352</c:v>
                </c:pt>
                <c:pt idx="4838">
                  <c:v>37.223039699999354</c:v>
                </c:pt>
                <c:pt idx="4839">
                  <c:v>37.230731999999357</c:v>
                </c:pt>
                <c:pt idx="4840">
                  <c:v>37.238424299999359</c:v>
                </c:pt>
                <c:pt idx="4841">
                  <c:v>37.246116599999361</c:v>
                </c:pt>
                <c:pt idx="4842">
                  <c:v>37.253808899999363</c:v>
                </c:pt>
                <c:pt idx="4843">
                  <c:v>37.261501199999365</c:v>
                </c:pt>
                <c:pt idx="4844">
                  <c:v>37.269193499999368</c:v>
                </c:pt>
                <c:pt idx="4845">
                  <c:v>37.27688579999937</c:v>
                </c:pt>
                <c:pt idx="4846">
                  <c:v>37.284578099999372</c:v>
                </c:pt>
                <c:pt idx="4847">
                  <c:v>37.292270399999374</c:v>
                </c:pt>
                <c:pt idx="4848">
                  <c:v>37.299962699999377</c:v>
                </c:pt>
                <c:pt idx="4849">
                  <c:v>37.307654999999379</c:v>
                </c:pt>
                <c:pt idx="4850">
                  <c:v>37.315347299999381</c:v>
                </c:pt>
                <c:pt idx="4851">
                  <c:v>37.323039599999383</c:v>
                </c:pt>
                <c:pt idx="4852">
                  <c:v>37.330731899999385</c:v>
                </c:pt>
                <c:pt idx="4853">
                  <c:v>37.338424199999388</c:v>
                </c:pt>
                <c:pt idx="4854">
                  <c:v>37.34611649999939</c:v>
                </c:pt>
                <c:pt idx="4855">
                  <c:v>37.353808799999392</c:v>
                </c:pt>
                <c:pt idx="4856">
                  <c:v>37.361501099999394</c:v>
                </c:pt>
                <c:pt idx="4857">
                  <c:v>37.369193399999396</c:v>
                </c:pt>
                <c:pt idx="4858">
                  <c:v>37.376885699999399</c:v>
                </c:pt>
                <c:pt idx="4859">
                  <c:v>37.384577999999401</c:v>
                </c:pt>
                <c:pt idx="4860">
                  <c:v>37.392270299999403</c:v>
                </c:pt>
                <c:pt idx="4861">
                  <c:v>37.399962599999405</c:v>
                </c:pt>
                <c:pt idx="4862">
                  <c:v>37.407654899999407</c:v>
                </c:pt>
                <c:pt idx="4863">
                  <c:v>37.41534719999941</c:v>
                </c:pt>
                <c:pt idx="4864">
                  <c:v>37.423039499999412</c:v>
                </c:pt>
                <c:pt idx="4865">
                  <c:v>37.430731799999414</c:v>
                </c:pt>
                <c:pt idx="4866">
                  <c:v>37.438424099999416</c:v>
                </c:pt>
                <c:pt idx="4867">
                  <c:v>37.446116399999418</c:v>
                </c:pt>
                <c:pt idx="4868">
                  <c:v>37.453808699999421</c:v>
                </c:pt>
                <c:pt idx="4869">
                  <c:v>37.461500999999423</c:v>
                </c:pt>
                <c:pt idx="4870">
                  <c:v>37.469193299999425</c:v>
                </c:pt>
                <c:pt idx="4871">
                  <c:v>37.476885599999427</c:v>
                </c:pt>
                <c:pt idx="4872">
                  <c:v>37.484577899999429</c:v>
                </c:pt>
                <c:pt idx="4873">
                  <c:v>37.492270199999432</c:v>
                </c:pt>
                <c:pt idx="4874">
                  <c:v>37.499962499999434</c:v>
                </c:pt>
                <c:pt idx="4875">
                  <c:v>37.507654799999436</c:v>
                </c:pt>
                <c:pt idx="4876">
                  <c:v>37.515347099999438</c:v>
                </c:pt>
                <c:pt idx="4877">
                  <c:v>37.52303939999944</c:v>
                </c:pt>
                <c:pt idx="4878">
                  <c:v>37.530731699999443</c:v>
                </c:pt>
                <c:pt idx="4879">
                  <c:v>37.538423999999445</c:v>
                </c:pt>
                <c:pt idx="4880">
                  <c:v>37.546116299999447</c:v>
                </c:pt>
                <c:pt idx="4881">
                  <c:v>37.553808599999449</c:v>
                </c:pt>
                <c:pt idx="4882">
                  <c:v>37.561500899999452</c:v>
                </c:pt>
                <c:pt idx="4883">
                  <c:v>37.569193199999454</c:v>
                </c:pt>
                <c:pt idx="4884">
                  <c:v>37.576885499999456</c:v>
                </c:pt>
                <c:pt idx="4885">
                  <c:v>37.584577799999458</c:v>
                </c:pt>
                <c:pt idx="4886">
                  <c:v>37.59227009999946</c:v>
                </c:pt>
                <c:pt idx="4887">
                  <c:v>37.599962399999463</c:v>
                </c:pt>
                <c:pt idx="4888">
                  <c:v>37.607654699999465</c:v>
                </c:pt>
                <c:pt idx="4889">
                  <c:v>37.615346999999467</c:v>
                </c:pt>
                <c:pt idx="4890">
                  <c:v>37.623039299999469</c:v>
                </c:pt>
                <c:pt idx="4891">
                  <c:v>37.630731599999471</c:v>
                </c:pt>
                <c:pt idx="4892">
                  <c:v>37.638423899999474</c:v>
                </c:pt>
                <c:pt idx="4893">
                  <c:v>37.646116199999476</c:v>
                </c:pt>
                <c:pt idx="4894">
                  <c:v>37.653808499999478</c:v>
                </c:pt>
                <c:pt idx="4895">
                  <c:v>37.66150079999948</c:v>
                </c:pt>
                <c:pt idx="4896">
                  <c:v>37.669193099999482</c:v>
                </c:pt>
                <c:pt idx="4897">
                  <c:v>37.676885399999485</c:v>
                </c:pt>
                <c:pt idx="4898">
                  <c:v>37.684577699999487</c:v>
                </c:pt>
                <c:pt idx="4899">
                  <c:v>37.692269999999489</c:v>
                </c:pt>
                <c:pt idx="4900">
                  <c:v>37.699962299999491</c:v>
                </c:pt>
                <c:pt idx="4901">
                  <c:v>37.707654599999493</c:v>
                </c:pt>
                <c:pt idx="4902">
                  <c:v>37.715346899999496</c:v>
                </c:pt>
                <c:pt idx="4903">
                  <c:v>37.723039199999498</c:v>
                </c:pt>
                <c:pt idx="4904">
                  <c:v>37.7307314999995</c:v>
                </c:pt>
                <c:pt idx="4905">
                  <c:v>37.738423799999502</c:v>
                </c:pt>
                <c:pt idx="4906">
                  <c:v>37.746116099999504</c:v>
                </c:pt>
                <c:pt idx="4907">
                  <c:v>37.753808399999507</c:v>
                </c:pt>
                <c:pt idx="4908">
                  <c:v>37.761500699999509</c:v>
                </c:pt>
                <c:pt idx="4909">
                  <c:v>37.769192999999511</c:v>
                </c:pt>
                <c:pt idx="4910">
                  <c:v>37.776885299999513</c:v>
                </c:pt>
                <c:pt idx="4911">
                  <c:v>37.784577599999515</c:v>
                </c:pt>
                <c:pt idx="4912">
                  <c:v>37.792269899999518</c:v>
                </c:pt>
                <c:pt idx="4913">
                  <c:v>37.79996219999952</c:v>
                </c:pt>
                <c:pt idx="4914">
                  <c:v>37.807654499999522</c:v>
                </c:pt>
                <c:pt idx="4915">
                  <c:v>37.815346799999524</c:v>
                </c:pt>
                <c:pt idx="4916">
                  <c:v>37.823039099999527</c:v>
                </c:pt>
                <c:pt idx="4917">
                  <c:v>37.830731399999529</c:v>
                </c:pt>
                <c:pt idx="4918">
                  <c:v>37.838423699999531</c:v>
                </c:pt>
                <c:pt idx="4919">
                  <c:v>37.846115999999533</c:v>
                </c:pt>
                <c:pt idx="4920">
                  <c:v>37.853808299999535</c:v>
                </c:pt>
                <c:pt idx="4921">
                  <c:v>37.861500599999538</c:v>
                </c:pt>
                <c:pt idx="4922">
                  <c:v>37.86919289999954</c:v>
                </c:pt>
                <c:pt idx="4923">
                  <c:v>37.876885199999542</c:v>
                </c:pt>
                <c:pt idx="4924">
                  <c:v>37.884577499999544</c:v>
                </c:pt>
                <c:pt idx="4925">
                  <c:v>37.892269799999546</c:v>
                </c:pt>
                <c:pt idx="4926">
                  <c:v>37.899962099999549</c:v>
                </c:pt>
                <c:pt idx="4927">
                  <c:v>37.907654399999551</c:v>
                </c:pt>
                <c:pt idx="4928">
                  <c:v>37.915346699999553</c:v>
                </c:pt>
                <c:pt idx="4929">
                  <c:v>37.923038999999555</c:v>
                </c:pt>
                <c:pt idx="4930">
                  <c:v>37.930731299999557</c:v>
                </c:pt>
                <c:pt idx="4931">
                  <c:v>37.93842359999956</c:v>
                </c:pt>
                <c:pt idx="4932">
                  <c:v>37.946115899999562</c:v>
                </c:pt>
                <c:pt idx="4933">
                  <c:v>37.953808199999564</c:v>
                </c:pt>
                <c:pt idx="4934">
                  <c:v>37.961500499999566</c:v>
                </c:pt>
                <c:pt idx="4935">
                  <c:v>37.969192799999568</c:v>
                </c:pt>
                <c:pt idx="4936">
                  <c:v>37.976885099999571</c:v>
                </c:pt>
                <c:pt idx="4937">
                  <c:v>37.984577399999573</c:v>
                </c:pt>
                <c:pt idx="4938">
                  <c:v>37.992269699999575</c:v>
                </c:pt>
                <c:pt idx="4939">
                  <c:v>37.999961999999577</c:v>
                </c:pt>
                <c:pt idx="4940">
                  <c:v>38.007654299999579</c:v>
                </c:pt>
                <c:pt idx="4941">
                  <c:v>38.015346599999582</c:v>
                </c:pt>
                <c:pt idx="4942">
                  <c:v>38.023038899999584</c:v>
                </c:pt>
                <c:pt idx="4943">
                  <c:v>38.030731199999586</c:v>
                </c:pt>
                <c:pt idx="4944">
                  <c:v>38.038423499999588</c:v>
                </c:pt>
                <c:pt idx="4945">
                  <c:v>38.04611579999959</c:v>
                </c:pt>
                <c:pt idx="4946">
                  <c:v>38.053808099999593</c:v>
                </c:pt>
                <c:pt idx="4947">
                  <c:v>38.061500399999595</c:v>
                </c:pt>
                <c:pt idx="4948">
                  <c:v>38.069192699999597</c:v>
                </c:pt>
                <c:pt idx="4949">
                  <c:v>38.076884999999599</c:v>
                </c:pt>
                <c:pt idx="4950">
                  <c:v>38.084577299999602</c:v>
                </c:pt>
                <c:pt idx="4951">
                  <c:v>38.092269599999604</c:v>
                </c:pt>
                <c:pt idx="4952">
                  <c:v>38.099961899999606</c:v>
                </c:pt>
                <c:pt idx="4953">
                  <c:v>38.107654199999608</c:v>
                </c:pt>
                <c:pt idx="4954">
                  <c:v>38.11534649999961</c:v>
                </c:pt>
                <c:pt idx="4955">
                  <c:v>38.123038799999613</c:v>
                </c:pt>
                <c:pt idx="4956">
                  <c:v>38.130731099999615</c:v>
                </c:pt>
                <c:pt idx="4957">
                  <c:v>38.138423399999617</c:v>
                </c:pt>
                <c:pt idx="4958">
                  <c:v>38.146115699999619</c:v>
                </c:pt>
                <c:pt idx="4959">
                  <c:v>38.153807999999621</c:v>
                </c:pt>
                <c:pt idx="4960">
                  <c:v>38.161500299999624</c:v>
                </c:pt>
                <c:pt idx="4961">
                  <c:v>38.169192599999626</c:v>
                </c:pt>
                <c:pt idx="4962">
                  <c:v>38.176884899999628</c:v>
                </c:pt>
                <c:pt idx="4963">
                  <c:v>38.18457719999963</c:v>
                </c:pt>
                <c:pt idx="4964">
                  <c:v>38.192269499999632</c:v>
                </c:pt>
                <c:pt idx="4965">
                  <c:v>38.199961799999635</c:v>
                </c:pt>
                <c:pt idx="4966">
                  <c:v>38.207654099999637</c:v>
                </c:pt>
                <c:pt idx="4967">
                  <c:v>38.215346399999639</c:v>
                </c:pt>
                <c:pt idx="4968">
                  <c:v>38.223038699999641</c:v>
                </c:pt>
                <c:pt idx="4969">
                  <c:v>38.230730999999643</c:v>
                </c:pt>
                <c:pt idx="4970">
                  <c:v>38.238423299999646</c:v>
                </c:pt>
                <c:pt idx="4971">
                  <c:v>38.246115599999648</c:v>
                </c:pt>
                <c:pt idx="4972">
                  <c:v>38.25380789999965</c:v>
                </c:pt>
                <c:pt idx="4973">
                  <c:v>38.261500199999652</c:v>
                </c:pt>
                <c:pt idx="4974">
                  <c:v>38.269192499999654</c:v>
                </c:pt>
                <c:pt idx="4975">
                  <c:v>38.276884799999657</c:v>
                </c:pt>
                <c:pt idx="4976">
                  <c:v>38.284577099999659</c:v>
                </c:pt>
                <c:pt idx="4977">
                  <c:v>38.292269399999661</c:v>
                </c:pt>
                <c:pt idx="4978">
                  <c:v>38.299961699999663</c:v>
                </c:pt>
                <c:pt idx="4979">
                  <c:v>38.307653999999665</c:v>
                </c:pt>
                <c:pt idx="4980">
                  <c:v>38.315346299999668</c:v>
                </c:pt>
                <c:pt idx="4981">
                  <c:v>38.32303859999967</c:v>
                </c:pt>
                <c:pt idx="4982">
                  <c:v>38.330730899999672</c:v>
                </c:pt>
                <c:pt idx="4983">
                  <c:v>38.338423199999674</c:v>
                </c:pt>
                <c:pt idx="4984">
                  <c:v>38.346115499999677</c:v>
                </c:pt>
                <c:pt idx="4985">
                  <c:v>38.353807799999679</c:v>
                </c:pt>
                <c:pt idx="4986">
                  <c:v>38.361500099999681</c:v>
                </c:pt>
                <c:pt idx="4987">
                  <c:v>38.369192399999683</c:v>
                </c:pt>
                <c:pt idx="4988">
                  <c:v>38.376884699999685</c:v>
                </c:pt>
                <c:pt idx="4989">
                  <c:v>38.384576999999688</c:v>
                </c:pt>
                <c:pt idx="4990">
                  <c:v>38.39226929999969</c:v>
                </c:pt>
                <c:pt idx="4991">
                  <c:v>38.399961599999692</c:v>
                </c:pt>
                <c:pt idx="4992">
                  <c:v>38.407653899999694</c:v>
                </c:pt>
                <c:pt idx="4993">
                  <c:v>38.415346199999696</c:v>
                </c:pt>
                <c:pt idx="4994">
                  <c:v>38.423038499999699</c:v>
                </c:pt>
                <c:pt idx="4995">
                  <c:v>38.430730799999701</c:v>
                </c:pt>
                <c:pt idx="4996">
                  <c:v>38.438423099999703</c:v>
                </c:pt>
                <c:pt idx="4997">
                  <c:v>38.446115399999705</c:v>
                </c:pt>
                <c:pt idx="4998">
                  <c:v>38.453807699999707</c:v>
                </c:pt>
                <c:pt idx="4999">
                  <c:v>38.46149999999971</c:v>
                </c:pt>
                <c:pt idx="5000">
                  <c:v>38.469192299999712</c:v>
                </c:pt>
                <c:pt idx="5001">
                  <c:v>38.476884599999714</c:v>
                </c:pt>
                <c:pt idx="5002">
                  <c:v>38.484576899999716</c:v>
                </c:pt>
                <c:pt idx="5003">
                  <c:v>38.492269199999718</c:v>
                </c:pt>
                <c:pt idx="5004">
                  <c:v>38.499961499999721</c:v>
                </c:pt>
                <c:pt idx="5005">
                  <c:v>38.507653799999723</c:v>
                </c:pt>
                <c:pt idx="5006">
                  <c:v>38.515346099999725</c:v>
                </c:pt>
                <c:pt idx="5007">
                  <c:v>38.523038399999727</c:v>
                </c:pt>
                <c:pt idx="5008">
                  <c:v>38.530730699999729</c:v>
                </c:pt>
                <c:pt idx="5009">
                  <c:v>38.538422999999732</c:v>
                </c:pt>
                <c:pt idx="5010">
                  <c:v>38.546115299999734</c:v>
                </c:pt>
                <c:pt idx="5011">
                  <c:v>38.553807599999736</c:v>
                </c:pt>
                <c:pt idx="5012">
                  <c:v>38.561499899999738</c:v>
                </c:pt>
                <c:pt idx="5013">
                  <c:v>38.56919219999974</c:v>
                </c:pt>
                <c:pt idx="5014">
                  <c:v>38.576884499999743</c:v>
                </c:pt>
                <c:pt idx="5015">
                  <c:v>38.584576799999745</c:v>
                </c:pt>
                <c:pt idx="5016">
                  <c:v>38.592269099999747</c:v>
                </c:pt>
                <c:pt idx="5017">
                  <c:v>38.599961399999749</c:v>
                </c:pt>
                <c:pt idx="5018">
                  <c:v>38.607653699999751</c:v>
                </c:pt>
                <c:pt idx="5019">
                  <c:v>38.615345999999754</c:v>
                </c:pt>
                <c:pt idx="5020">
                  <c:v>38.623038299999756</c:v>
                </c:pt>
                <c:pt idx="5021">
                  <c:v>38.630730599999758</c:v>
                </c:pt>
                <c:pt idx="5022">
                  <c:v>38.63842289999976</c:v>
                </c:pt>
                <c:pt idx="5023">
                  <c:v>38.646115199999763</c:v>
                </c:pt>
                <c:pt idx="5024">
                  <c:v>38.653807499999765</c:v>
                </c:pt>
                <c:pt idx="5025">
                  <c:v>38.661499799999767</c:v>
                </c:pt>
                <c:pt idx="5026">
                  <c:v>38.669192099999769</c:v>
                </c:pt>
                <c:pt idx="5027">
                  <c:v>38.676884399999771</c:v>
                </c:pt>
                <c:pt idx="5028">
                  <c:v>38.684576699999774</c:v>
                </c:pt>
                <c:pt idx="5029">
                  <c:v>38.692268999999776</c:v>
                </c:pt>
                <c:pt idx="5030">
                  <c:v>38.699961299999778</c:v>
                </c:pt>
                <c:pt idx="5031">
                  <c:v>38.70765359999978</c:v>
                </c:pt>
                <c:pt idx="5032">
                  <c:v>38.715345899999782</c:v>
                </c:pt>
                <c:pt idx="5033">
                  <c:v>38.723038199999785</c:v>
                </c:pt>
                <c:pt idx="5034">
                  <c:v>38.730730499999787</c:v>
                </c:pt>
                <c:pt idx="5035">
                  <c:v>38.738422799999789</c:v>
                </c:pt>
                <c:pt idx="5036">
                  <c:v>38.746115099999791</c:v>
                </c:pt>
                <c:pt idx="5037">
                  <c:v>38.753807399999793</c:v>
                </c:pt>
                <c:pt idx="5038">
                  <c:v>38.761499699999796</c:v>
                </c:pt>
                <c:pt idx="5039">
                  <c:v>38.769191999999798</c:v>
                </c:pt>
                <c:pt idx="5040">
                  <c:v>38.7768842999998</c:v>
                </c:pt>
                <c:pt idx="5041">
                  <c:v>38.784576599999802</c:v>
                </c:pt>
                <c:pt idx="5042">
                  <c:v>38.792268899999804</c:v>
                </c:pt>
                <c:pt idx="5043">
                  <c:v>38.799961199999807</c:v>
                </c:pt>
                <c:pt idx="5044">
                  <c:v>38.807653499999809</c:v>
                </c:pt>
                <c:pt idx="5045">
                  <c:v>38.815345799999811</c:v>
                </c:pt>
                <c:pt idx="5046">
                  <c:v>38.823038099999813</c:v>
                </c:pt>
                <c:pt idx="5047">
                  <c:v>38.830730399999815</c:v>
                </c:pt>
                <c:pt idx="5048">
                  <c:v>38.838422699999818</c:v>
                </c:pt>
                <c:pt idx="5049">
                  <c:v>38.84611499999982</c:v>
                </c:pt>
                <c:pt idx="5050">
                  <c:v>38.853807299999822</c:v>
                </c:pt>
                <c:pt idx="5051">
                  <c:v>38.861499599999824</c:v>
                </c:pt>
                <c:pt idx="5052">
                  <c:v>38.869191899999826</c:v>
                </c:pt>
                <c:pt idx="5053">
                  <c:v>38.876884199999829</c:v>
                </c:pt>
                <c:pt idx="5054">
                  <c:v>38.884576499999831</c:v>
                </c:pt>
                <c:pt idx="5055">
                  <c:v>38.892268799999833</c:v>
                </c:pt>
                <c:pt idx="5056">
                  <c:v>38.899961099999835</c:v>
                </c:pt>
                <c:pt idx="5057">
                  <c:v>38.907653399999838</c:v>
                </c:pt>
                <c:pt idx="5058">
                  <c:v>38.91534569999984</c:v>
                </c:pt>
                <c:pt idx="5059">
                  <c:v>38.923037999999842</c:v>
                </c:pt>
                <c:pt idx="5060">
                  <c:v>38.930730299999844</c:v>
                </c:pt>
                <c:pt idx="5061">
                  <c:v>38.938422599999846</c:v>
                </c:pt>
                <c:pt idx="5062">
                  <c:v>38.946114899999849</c:v>
                </c:pt>
                <c:pt idx="5063">
                  <c:v>38.953807199999851</c:v>
                </c:pt>
                <c:pt idx="5064">
                  <c:v>38.961499499999853</c:v>
                </c:pt>
                <c:pt idx="5065">
                  <c:v>38.969191799999855</c:v>
                </c:pt>
                <c:pt idx="5066">
                  <c:v>38.976884099999857</c:v>
                </c:pt>
                <c:pt idx="5067">
                  <c:v>38.98457639999986</c:v>
                </c:pt>
                <c:pt idx="5068">
                  <c:v>38.992268699999862</c:v>
                </c:pt>
                <c:pt idx="5069">
                  <c:v>38.999960999999864</c:v>
                </c:pt>
                <c:pt idx="5070">
                  <c:v>39.007653299999866</c:v>
                </c:pt>
                <c:pt idx="5071">
                  <c:v>39.015345599999868</c:v>
                </c:pt>
                <c:pt idx="5072">
                  <c:v>39.023037899999871</c:v>
                </c:pt>
                <c:pt idx="5073">
                  <c:v>39.030730199999873</c:v>
                </c:pt>
                <c:pt idx="5074">
                  <c:v>39.038422499999875</c:v>
                </c:pt>
                <c:pt idx="5075">
                  <c:v>39.046114799999877</c:v>
                </c:pt>
                <c:pt idx="5076">
                  <c:v>39.053807099999879</c:v>
                </c:pt>
                <c:pt idx="5077">
                  <c:v>39.061499399999882</c:v>
                </c:pt>
                <c:pt idx="5078">
                  <c:v>39.069191699999884</c:v>
                </c:pt>
                <c:pt idx="5079">
                  <c:v>39.076883999999886</c:v>
                </c:pt>
                <c:pt idx="5080">
                  <c:v>39.084576299999888</c:v>
                </c:pt>
                <c:pt idx="5081">
                  <c:v>39.09226859999989</c:v>
                </c:pt>
                <c:pt idx="5082">
                  <c:v>39.099960899999893</c:v>
                </c:pt>
                <c:pt idx="5083">
                  <c:v>39.107653199999895</c:v>
                </c:pt>
                <c:pt idx="5084">
                  <c:v>39.115345499999897</c:v>
                </c:pt>
                <c:pt idx="5085">
                  <c:v>39.123037799999899</c:v>
                </c:pt>
                <c:pt idx="5086">
                  <c:v>39.130730099999901</c:v>
                </c:pt>
                <c:pt idx="5087">
                  <c:v>39.138422399999904</c:v>
                </c:pt>
                <c:pt idx="5088">
                  <c:v>39.146114699999906</c:v>
                </c:pt>
                <c:pt idx="5089">
                  <c:v>39.153806999999908</c:v>
                </c:pt>
                <c:pt idx="5090">
                  <c:v>39.16149929999991</c:v>
                </c:pt>
                <c:pt idx="5091">
                  <c:v>39.169191599999913</c:v>
                </c:pt>
                <c:pt idx="5092">
                  <c:v>39.176883899999915</c:v>
                </c:pt>
                <c:pt idx="5093">
                  <c:v>39.184576199999917</c:v>
                </c:pt>
                <c:pt idx="5094">
                  <c:v>39.192268499999919</c:v>
                </c:pt>
                <c:pt idx="5095">
                  <c:v>39.199960799999921</c:v>
                </c:pt>
                <c:pt idx="5096">
                  <c:v>39.207653099999924</c:v>
                </c:pt>
                <c:pt idx="5097">
                  <c:v>39.215345399999926</c:v>
                </c:pt>
                <c:pt idx="5098">
                  <c:v>39.223037699999928</c:v>
                </c:pt>
                <c:pt idx="5099">
                  <c:v>39.23072999999993</c:v>
                </c:pt>
                <c:pt idx="5100">
                  <c:v>39.238422299999932</c:v>
                </c:pt>
                <c:pt idx="5101">
                  <c:v>39.246114599999935</c:v>
                </c:pt>
                <c:pt idx="5102">
                  <c:v>39.253806899999937</c:v>
                </c:pt>
                <c:pt idx="5103">
                  <c:v>39.261499199999939</c:v>
                </c:pt>
                <c:pt idx="5104">
                  <c:v>39.269191499999941</c:v>
                </c:pt>
                <c:pt idx="5105">
                  <c:v>39.276883799999943</c:v>
                </c:pt>
                <c:pt idx="5106">
                  <c:v>39.284576099999946</c:v>
                </c:pt>
                <c:pt idx="5107">
                  <c:v>39.292268399999948</c:v>
                </c:pt>
                <c:pt idx="5108">
                  <c:v>39.29996069999995</c:v>
                </c:pt>
                <c:pt idx="5109">
                  <c:v>39.307652999999952</c:v>
                </c:pt>
                <c:pt idx="5110">
                  <c:v>39.315345299999954</c:v>
                </c:pt>
                <c:pt idx="5111">
                  <c:v>39.323037599999957</c:v>
                </c:pt>
                <c:pt idx="5112">
                  <c:v>39.330729899999959</c:v>
                </c:pt>
                <c:pt idx="5113">
                  <c:v>39.338422199999961</c:v>
                </c:pt>
                <c:pt idx="5114">
                  <c:v>39.346114499999963</c:v>
                </c:pt>
                <c:pt idx="5115">
                  <c:v>39.353806799999965</c:v>
                </c:pt>
                <c:pt idx="5116">
                  <c:v>39.361499099999968</c:v>
                </c:pt>
                <c:pt idx="5117">
                  <c:v>39.36919139999997</c:v>
                </c:pt>
                <c:pt idx="5118">
                  <c:v>39.376883699999972</c:v>
                </c:pt>
                <c:pt idx="5119">
                  <c:v>39.384575999999974</c:v>
                </c:pt>
                <c:pt idx="5120">
                  <c:v>39.392268299999976</c:v>
                </c:pt>
                <c:pt idx="5121">
                  <c:v>39.399960599999979</c:v>
                </c:pt>
                <c:pt idx="5122">
                  <c:v>39.407652899999981</c:v>
                </c:pt>
                <c:pt idx="5123">
                  <c:v>39.415345199999983</c:v>
                </c:pt>
                <c:pt idx="5124">
                  <c:v>39.423037499999985</c:v>
                </c:pt>
                <c:pt idx="5125">
                  <c:v>39.430729799999988</c:v>
                </c:pt>
                <c:pt idx="5126">
                  <c:v>39.43842209999999</c:v>
                </c:pt>
                <c:pt idx="5127">
                  <c:v>39.446114399999992</c:v>
                </c:pt>
                <c:pt idx="5128">
                  <c:v>39.453806699999994</c:v>
                </c:pt>
                <c:pt idx="5129">
                  <c:v>39.461498999999996</c:v>
                </c:pt>
                <c:pt idx="5130">
                  <c:v>39.469191299999999</c:v>
                </c:pt>
                <c:pt idx="5131">
                  <c:v>39.476883600000001</c:v>
                </c:pt>
                <c:pt idx="5132">
                  <c:v>39.484575900000003</c:v>
                </c:pt>
                <c:pt idx="5133">
                  <c:v>39.492268200000005</c:v>
                </c:pt>
                <c:pt idx="5134">
                  <c:v>39.499960500000007</c:v>
                </c:pt>
                <c:pt idx="5135">
                  <c:v>39.50765280000001</c:v>
                </c:pt>
                <c:pt idx="5136">
                  <c:v>39.515345100000012</c:v>
                </c:pt>
                <c:pt idx="5137">
                  <c:v>39.523037400000014</c:v>
                </c:pt>
                <c:pt idx="5138">
                  <c:v>39.530729700000016</c:v>
                </c:pt>
                <c:pt idx="5139">
                  <c:v>39.538422000000018</c:v>
                </c:pt>
                <c:pt idx="5140">
                  <c:v>39.546114300000021</c:v>
                </c:pt>
                <c:pt idx="5141">
                  <c:v>39.553806600000023</c:v>
                </c:pt>
                <c:pt idx="5142">
                  <c:v>39.561498900000025</c:v>
                </c:pt>
                <c:pt idx="5143">
                  <c:v>39.569191200000027</c:v>
                </c:pt>
                <c:pt idx="5144">
                  <c:v>39.576883500000029</c:v>
                </c:pt>
                <c:pt idx="5145">
                  <c:v>39.584575800000032</c:v>
                </c:pt>
                <c:pt idx="5146">
                  <c:v>39.592268100000034</c:v>
                </c:pt>
                <c:pt idx="5147">
                  <c:v>39.599960400000036</c:v>
                </c:pt>
                <c:pt idx="5148">
                  <c:v>39.607652700000038</c:v>
                </c:pt>
                <c:pt idx="5149">
                  <c:v>39.61534500000004</c:v>
                </c:pt>
                <c:pt idx="5150">
                  <c:v>39.623037300000043</c:v>
                </c:pt>
                <c:pt idx="5151">
                  <c:v>39.630729600000045</c:v>
                </c:pt>
                <c:pt idx="5152">
                  <c:v>39.638421900000047</c:v>
                </c:pt>
                <c:pt idx="5153">
                  <c:v>39.646114200000049</c:v>
                </c:pt>
                <c:pt idx="5154">
                  <c:v>39.653806500000051</c:v>
                </c:pt>
                <c:pt idx="5155">
                  <c:v>39.661498800000054</c:v>
                </c:pt>
                <c:pt idx="5156">
                  <c:v>39.669191100000056</c:v>
                </c:pt>
                <c:pt idx="5157">
                  <c:v>39.676883400000058</c:v>
                </c:pt>
                <c:pt idx="5158">
                  <c:v>39.68457570000006</c:v>
                </c:pt>
                <c:pt idx="5159">
                  <c:v>39.692268000000063</c:v>
                </c:pt>
                <c:pt idx="5160">
                  <c:v>39.699960300000065</c:v>
                </c:pt>
                <c:pt idx="5161">
                  <c:v>39.707652600000067</c:v>
                </c:pt>
                <c:pt idx="5162">
                  <c:v>39.715344900000069</c:v>
                </c:pt>
                <c:pt idx="5163">
                  <c:v>39.723037200000071</c:v>
                </c:pt>
                <c:pt idx="5164">
                  <c:v>39.730729500000074</c:v>
                </c:pt>
                <c:pt idx="5165">
                  <c:v>39.738421800000076</c:v>
                </c:pt>
                <c:pt idx="5166">
                  <c:v>39.746114100000078</c:v>
                </c:pt>
                <c:pt idx="5167">
                  <c:v>39.75380640000008</c:v>
                </c:pt>
                <c:pt idx="5168">
                  <c:v>39.761498700000082</c:v>
                </c:pt>
                <c:pt idx="5169">
                  <c:v>39.769191000000085</c:v>
                </c:pt>
                <c:pt idx="5170">
                  <c:v>39.776883300000087</c:v>
                </c:pt>
                <c:pt idx="5171">
                  <c:v>39.784575600000089</c:v>
                </c:pt>
                <c:pt idx="5172">
                  <c:v>39.792267900000091</c:v>
                </c:pt>
                <c:pt idx="5173">
                  <c:v>39.799960200000093</c:v>
                </c:pt>
                <c:pt idx="5174">
                  <c:v>39.807652500000096</c:v>
                </c:pt>
                <c:pt idx="5175">
                  <c:v>39.815344800000098</c:v>
                </c:pt>
                <c:pt idx="5176">
                  <c:v>39.8230371000001</c:v>
                </c:pt>
                <c:pt idx="5177">
                  <c:v>39.830729400000102</c:v>
                </c:pt>
                <c:pt idx="5178">
                  <c:v>39.838421700000104</c:v>
                </c:pt>
                <c:pt idx="5179">
                  <c:v>39.846114000000107</c:v>
                </c:pt>
                <c:pt idx="5180">
                  <c:v>39.853806300000109</c:v>
                </c:pt>
                <c:pt idx="5181">
                  <c:v>39.861498600000111</c:v>
                </c:pt>
                <c:pt idx="5182">
                  <c:v>39.869190900000113</c:v>
                </c:pt>
                <c:pt idx="5183">
                  <c:v>39.876883200000115</c:v>
                </c:pt>
                <c:pt idx="5184">
                  <c:v>39.884575500000118</c:v>
                </c:pt>
                <c:pt idx="5185">
                  <c:v>39.89226780000012</c:v>
                </c:pt>
                <c:pt idx="5186">
                  <c:v>39.899960100000122</c:v>
                </c:pt>
                <c:pt idx="5187">
                  <c:v>39.907652400000124</c:v>
                </c:pt>
                <c:pt idx="5188">
                  <c:v>39.915344700000126</c:v>
                </c:pt>
                <c:pt idx="5189">
                  <c:v>39.923037000000129</c:v>
                </c:pt>
                <c:pt idx="5190">
                  <c:v>39.930729300000131</c:v>
                </c:pt>
                <c:pt idx="5191">
                  <c:v>39.938421600000133</c:v>
                </c:pt>
                <c:pt idx="5192">
                  <c:v>39.946113900000135</c:v>
                </c:pt>
                <c:pt idx="5193">
                  <c:v>39.953806200000137</c:v>
                </c:pt>
                <c:pt idx="5194">
                  <c:v>39.96149850000014</c:v>
                </c:pt>
                <c:pt idx="5195">
                  <c:v>39.969190800000142</c:v>
                </c:pt>
                <c:pt idx="5196">
                  <c:v>39.976883100000144</c:v>
                </c:pt>
                <c:pt idx="5197">
                  <c:v>39.984575400000146</c:v>
                </c:pt>
                <c:pt idx="5198">
                  <c:v>39.992267700000149</c:v>
                </c:pt>
                <c:pt idx="5199">
                  <c:v>39.999960000000151</c:v>
                </c:pt>
                <c:pt idx="5200">
                  <c:v>40.007652300000153</c:v>
                </c:pt>
                <c:pt idx="5201">
                  <c:v>40.015344600000155</c:v>
                </c:pt>
                <c:pt idx="5202">
                  <c:v>40.023036900000157</c:v>
                </c:pt>
                <c:pt idx="5203">
                  <c:v>40.03072920000016</c:v>
                </c:pt>
                <c:pt idx="5204">
                  <c:v>40.038421500000162</c:v>
                </c:pt>
                <c:pt idx="5205">
                  <c:v>40.046113800000164</c:v>
                </c:pt>
                <c:pt idx="5206">
                  <c:v>40.053806100000166</c:v>
                </c:pt>
                <c:pt idx="5207">
                  <c:v>40.061498400000168</c:v>
                </c:pt>
                <c:pt idx="5208">
                  <c:v>40.069190700000171</c:v>
                </c:pt>
                <c:pt idx="5209">
                  <c:v>40.076883000000173</c:v>
                </c:pt>
                <c:pt idx="5210">
                  <c:v>40.084575300000175</c:v>
                </c:pt>
                <c:pt idx="5211">
                  <c:v>40.092267600000177</c:v>
                </c:pt>
                <c:pt idx="5212">
                  <c:v>40.099959900000179</c:v>
                </c:pt>
                <c:pt idx="5213">
                  <c:v>40.107652200000182</c:v>
                </c:pt>
                <c:pt idx="5214">
                  <c:v>40.115344500000184</c:v>
                </c:pt>
                <c:pt idx="5215">
                  <c:v>40.123036800000186</c:v>
                </c:pt>
                <c:pt idx="5216">
                  <c:v>40.130729100000188</c:v>
                </c:pt>
                <c:pt idx="5217">
                  <c:v>40.13842140000019</c:v>
                </c:pt>
                <c:pt idx="5218">
                  <c:v>40.146113700000193</c:v>
                </c:pt>
                <c:pt idx="5219">
                  <c:v>40.153806000000195</c:v>
                </c:pt>
                <c:pt idx="5220">
                  <c:v>40.161498300000197</c:v>
                </c:pt>
                <c:pt idx="5221">
                  <c:v>40.169190600000199</c:v>
                </c:pt>
                <c:pt idx="5222">
                  <c:v>40.176882900000201</c:v>
                </c:pt>
                <c:pt idx="5223">
                  <c:v>40.184575200000204</c:v>
                </c:pt>
                <c:pt idx="5224">
                  <c:v>40.192267500000206</c:v>
                </c:pt>
                <c:pt idx="5225">
                  <c:v>40.199959800000208</c:v>
                </c:pt>
                <c:pt idx="5226">
                  <c:v>40.20765210000021</c:v>
                </c:pt>
                <c:pt idx="5227">
                  <c:v>40.215344400000212</c:v>
                </c:pt>
                <c:pt idx="5228">
                  <c:v>40.223036700000215</c:v>
                </c:pt>
                <c:pt idx="5229">
                  <c:v>40.230729000000217</c:v>
                </c:pt>
                <c:pt idx="5230">
                  <c:v>40.238421300000219</c:v>
                </c:pt>
                <c:pt idx="5231">
                  <c:v>40.246113600000221</c:v>
                </c:pt>
                <c:pt idx="5232">
                  <c:v>40.253805900000224</c:v>
                </c:pt>
                <c:pt idx="5233">
                  <c:v>40.261498200000226</c:v>
                </c:pt>
                <c:pt idx="5234">
                  <c:v>40.269190500000228</c:v>
                </c:pt>
                <c:pt idx="5235">
                  <c:v>40.27688280000023</c:v>
                </c:pt>
                <c:pt idx="5236">
                  <c:v>40.284575100000232</c:v>
                </c:pt>
                <c:pt idx="5237">
                  <c:v>40.292267400000235</c:v>
                </c:pt>
                <c:pt idx="5238">
                  <c:v>40.299959700000237</c:v>
                </c:pt>
                <c:pt idx="5239">
                  <c:v>40.307652000000239</c:v>
                </c:pt>
                <c:pt idx="5240">
                  <c:v>40.315344300000241</c:v>
                </c:pt>
                <c:pt idx="5241">
                  <c:v>40.323036600000243</c:v>
                </c:pt>
                <c:pt idx="5242">
                  <c:v>40.330728900000246</c:v>
                </c:pt>
                <c:pt idx="5243">
                  <c:v>40.338421200000248</c:v>
                </c:pt>
                <c:pt idx="5244">
                  <c:v>40.34611350000025</c:v>
                </c:pt>
                <c:pt idx="5245">
                  <c:v>40.353805800000252</c:v>
                </c:pt>
                <c:pt idx="5246">
                  <c:v>40.361498100000254</c:v>
                </c:pt>
                <c:pt idx="5247">
                  <c:v>40.369190400000257</c:v>
                </c:pt>
                <c:pt idx="5248">
                  <c:v>40.376882700000259</c:v>
                </c:pt>
                <c:pt idx="5249">
                  <c:v>40.384575000000261</c:v>
                </c:pt>
                <c:pt idx="5250">
                  <c:v>40.392267300000263</c:v>
                </c:pt>
                <c:pt idx="5251">
                  <c:v>40.399959600000265</c:v>
                </c:pt>
                <c:pt idx="5252">
                  <c:v>40.407651900000268</c:v>
                </c:pt>
                <c:pt idx="5253">
                  <c:v>40.41534420000027</c:v>
                </c:pt>
                <c:pt idx="5254">
                  <c:v>40.423036500000272</c:v>
                </c:pt>
                <c:pt idx="5255">
                  <c:v>40.430728800000274</c:v>
                </c:pt>
                <c:pt idx="5256">
                  <c:v>40.438421100000276</c:v>
                </c:pt>
                <c:pt idx="5257">
                  <c:v>40.446113400000279</c:v>
                </c:pt>
                <c:pt idx="5258">
                  <c:v>40.453805700000281</c:v>
                </c:pt>
                <c:pt idx="5259">
                  <c:v>40.461498000000283</c:v>
                </c:pt>
                <c:pt idx="5260">
                  <c:v>40.469190300000285</c:v>
                </c:pt>
                <c:pt idx="5261">
                  <c:v>40.476882600000287</c:v>
                </c:pt>
                <c:pt idx="5262">
                  <c:v>40.48457490000029</c:v>
                </c:pt>
                <c:pt idx="5263">
                  <c:v>40.492267200000292</c:v>
                </c:pt>
                <c:pt idx="5264">
                  <c:v>40.499959500000294</c:v>
                </c:pt>
                <c:pt idx="5265">
                  <c:v>40.507651800000296</c:v>
                </c:pt>
                <c:pt idx="5266">
                  <c:v>40.515344100000299</c:v>
                </c:pt>
                <c:pt idx="5267">
                  <c:v>40.523036400000301</c:v>
                </c:pt>
                <c:pt idx="5268">
                  <c:v>40.530728700000303</c:v>
                </c:pt>
                <c:pt idx="5269">
                  <c:v>40.538421000000305</c:v>
                </c:pt>
                <c:pt idx="5270">
                  <c:v>40.546113300000307</c:v>
                </c:pt>
                <c:pt idx="5271">
                  <c:v>40.55380560000031</c:v>
                </c:pt>
                <c:pt idx="5272">
                  <c:v>40.561497900000312</c:v>
                </c:pt>
                <c:pt idx="5273">
                  <c:v>40.569190200000314</c:v>
                </c:pt>
                <c:pt idx="5274">
                  <c:v>40.576882500000316</c:v>
                </c:pt>
                <c:pt idx="5275">
                  <c:v>40.584574800000318</c:v>
                </c:pt>
                <c:pt idx="5276">
                  <c:v>40.592267100000321</c:v>
                </c:pt>
                <c:pt idx="5277">
                  <c:v>40.599959400000323</c:v>
                </c:pt>
                <c:pt idx="5278">
                  <c:v>40.607651700000325</c:v>
                </c:pt>
                <c:pt idx="5279">
                  <c:v>40.615344000000327</c:v>
                </c:pt>
                <c:pt idx="5280">
                  <c:v>40.623036300000329</c:v>
                </c:pt>
                <c:pt idx="5281">
                  <c:v>40.630728600000332</c:v>
                </c:pt>
                <c:pt idx="5282">
                  <c:v>40.638420900000334</c:v>
                </c:pt>
                <c:pt idx="5283">
                  <c:v>40.646113200000336</c:v>
                </c:pt>
                <c:pt idx="5284">
                  <c:v>40.653805500000338</c:v>
                </c:pt>
                <c:pt idx="5285">
                  <c:v>40.66149780000034</c:v>
                </c:pt>
                <c:pt idx="5286">
                  <c:v>40.669190100000343</c:v>
                </c:pt>
                <c:pt idx="5287">
                  <c:v>40.676882400000345</c:v>
                </c:pt>
                <c:pt idx="5288">
                  <c:v>40.684574700000347</c:v>
                </c:pt>
                <c:pt idx="5289">
                  <c:v>40.692267000000349</c:v>
                </c:pt>
                <c:pt idx="5290">
                  <c:v>40.699959300000351</c:v>
                </c:pt>
                <c:pt idx="5291">
                  <c:v>40.707651600000354</c:v>
                </c:pt>
                <c:pt idx="5292">
                  <c:v>40.715343900000356</c:v>
                </c:pt>
                <c:pt idx="5293">
                  <c:v>40.723036200000358</c:v>
                </c:pt>
                <c:pt idx="5294">
                  <c:v>40.73072850000036</c:v>
                </c:pt>
                <c:pt idx="5295">
                  <c:v>40.738420800000362</c:v>
                </c:pt>
                <c:pt idx="5296">
                  <c:v>40.746113100000365</c:v>
                </c:pt>
                <c:pt idx="5297">
                  <c:v>40.753805400000367</c:v>
                </c:pt>
                <c:pt idx="5298">
                  <c:v>40.761497700000369</c:v>
                </c:pt>
                <c:pt idx="5299">
                  <c:v>40.769190000000371</c:v>
                </c:pt>
                <c:pt idx="5300">
                  <c:v>40.776882300000374</c:v>
                </c:pt>
                <c:pt idx="5301">
                  <c:v>40.784574600000376</c:v>
                </c:pt>
                <c:pt idx="5302">
                  <c:v>40.792266900000378</c:v>
                </c:pt>
                <c:pt idx="5303">
                  <c:v>40.79995920000038</c:v>
                </c:pt>
                <c:pt idx="5304">
                  <c:v>40.807651500000382</c:v>
                </c:pt>
                <c:pt idx="5305">
                  <c:v>40.815343800000385</c:v>
                </c:pt>
                <c:pt idx="5306">
                  <c:v>40.823036100000387</c:v>
                </c:pt>
                <c:pt idx="5307">
                  <c:v>40.830728400000389</c:v>
                </c:pt>
                <c:pt idx="5308">
                  <c:v>40.838420700000391</c:v>
                </c:pt>
                <c:pt idx="5309">
                  <c:v>40.846113000000393</c:v>
                </c:pt>
                <c:pt idx="5310">
                  <c:v>40.853805300000396</c:v>
                </c:pt>
                <c:pt idx="5311">
                  <c:v>40.861497600000398</c:v>
                </c:pt>
                <c:pt idx="5312">
                  <c:v>40.8691899000004</c:v>
                </c:pt>
                <c:pt idx="5313">
                  <c:v>40.876882200000402</c:v>
                </c:pt>
                <c:pt idx="5314">
                  <c:v>40.884574500000404</c:v>
                </c:pt>
                <c:pt idx="5315">
                  <c:v>40.892266800000407</c:v>
                </c:pt>
                <c:pt idx="5316">
                  <c:v>40.899959100000409</c:v>
                </c:pt>
                <c:pt idx="5317">
                  <c:v>40.907651400000411</c:v>
                </c:pt>
                <c:pt idx="5318">
                  <c:v>40.915343700000413</c:v>
                </c:pt>
                <c:pt idx="5319">
                  <c:v>40.923036000000415</c:v>
                </c:pt>
                <c:pt idx="5320">
                  <c:v>40.930728300000418</c:v>
                </c:pt>
                <c:pt idx="5321">
                  <c:v>40.93842060000042</c:v>
                </c:pt>
                <c:pt idx="5322">
                  <c:v>40.946112900000422</c:v>
                </c:pt>
                <c:pt idx="5323">
                  <c:v>40.953805200000424</c:v>
                </c:pt>
                <c:pt idx="5324">
                  <c:v>40.961497500000426</c:v>
                </c:pt>
                <c:pt idx="5325">
                  <c:v>40.969189800000429</c:v>
                </c:pt>
                <c:pt idx="5326">
                  <c:v>40.976882100000431</c:v>
                </c:pt>
                <c:pt idx="5327">
                  <c:v>40.984574400000433</c:v>
                </c:pt>
                <c:pt idx="5328">
                  <c:v>40.992266700000435</c:v>
                </c:pt>
                <c:pt idx="5329">
                  <c:v>40.999959000000437</c:v>
                </c:pt>
                <c:pt idx="5330">
                  <c:v>41.00765130000044</c:v>
                </c:pt>
                <c:pt idx="5331">
                  <c:v>41.015343600000442</c:v>
                </c:pt>
                <c:pt idx="5332">
                  <c:v>41.023035900000444</c:v>
                </c:pt>
                <c:pt idx="5333">
                  <c:v>41.030728200000446</c:v>
                </c:pt>
                <c:pt idx="5334">
                  <c:v>41.038420500000448</c:v>
                </c:pt>
                <c:pt idx="5335">
                  <c:v>41.046112800000451</c:v>
                </c:pt>
                <c:pt idx="5336">
                  <c:v>41.053805100000453</c:v>
                </c:pt>
                <c:pt idx="5337">
                  <c:v>41.061497400000455</c:v>
                </c:pt>
                <c:pt idx="5338">
                  <c:v>41.069189700000457</c:v>
                </c:pt>
                <c:pt idx="5339">
                  <c:v>41.07688200000046</c:v>
                </c:pt>
                <c:pt idx="5340">
                  <c:v>41.084574300000462</c:v>
                </c:pt>
                <c:pt idx="5341">
                  <c:v>41.092266600000464</c:v>
                </c:pt>
                <c:pt idx="5342">
                  <c:v>41.099958900000466</c:v>
                </c:pt>
                <c:pt idx="5343">
                  <c:v>41.107651200000468</c:v>
                </c:pt>
                <c:pt idx="5344">
                  <c:v>41.115343500000471</c:v>
                </c:pt>
                <c:pt idx="5345">
                  <c:v>41.123035800000473</c:v>
                </c:pt>
                <c:pt idx="5346">
                  <c:v>41.130728100000475</c:v>
                </c:pt>
                <c:pt idx="5347">
                  <c:v>41.138420400000477</c:v>
                </c:pt>
                <c:pt idx="5348">
                  <c:v>41.146112700000479</c:v>
                </c:pt>
                <c:pt idx="5349">
                  <c:v>41.153805000000482</c:v>
                </c:pt>
                <c:pt idx="5350">
                  <c:v>41.161497300000484</c:v>
                </c:pt>
                <c:pt idx="5351">
                  <c:v>41.169189600000486</c:v>
                </c:pt>
                <c:pt idx="5352">
                  <c:v>41.176881900000488</c:v>
                </c:pt>
                <c:pt idx="5353">
                  <c:v>41.18457420000049</c:v>
                </c:pt>
                <c:pt idx="5354">
                  <c:v>41.192266500000493</c:v>
                </c:pt>
                <c:pt idx="5355">
                  <c:v>41.199958800000495</c:v>
                </c:pt>
                <c:pt idx="5356">
                  <c:v>41.207651100000497</c:v>
                </c:pt>
                <c:pt idx="5357">
                  <c:v>41.215343400000499</c:v>
                </c:pt>
                <c:pt idx="5358">
                  <c:v>41.223035700000501</c:v>
                </c:pt>
                <c:pt idx="5359">
                  <c:v>41.230728000000504</c:v>
                </c:pt>
                <c:pt idx="5360">
                  <c:v>41.238420300000506</c:v>
                </c:pt>
                <c:pt idx="5361">
                  <c:v>41.246112600000508</c:v>
                </c:pt>
                <c:pt idx="5362">
                  <c:v>41.25380490000051</c:v>
                </c:pt>
                <c:pt idx="5363">
                  <c:v>41.261497200000512</c:v>
                </c:pt>
                <c:pt idx="5364">
                  <c:v>41.269189500000515</c:v>
                </c:pt>
                <c:pt idx="5365">
                  <c:v>41.276881800000517</c:v>
                </c:pt>
                <c:pt idx="5366">
                  <c:v>41.284574100000519</c:v>
                </c:pt>
                <c:pt idx="5367">
                  <c:v>41.292266400000521</c:v>
                </c:pt>
                <c:pt idx="5368">
                  <c:v>41.299958700000523</c:v>
                </c:pt>
                <c:pt idx="5369">
                  <c:v>41.307651000000526</c:v>
                </c:pt>
                <c:pt idx="5370">
                  <c:v>41.315343300000528</c:v>
                </c:pt>
                <c:pt idx="5371">
                  <c:v>41.32303560000053</c:v>
                </c:pt>
                <c:pt idx="5372">
                  <c:v>41.330727900000532</c:v>
                </c:pt>
                <c:pt idx="5373">
                  <c:v>41.338420200000535</c:v>
                </c:pt>
                <c:pt idx="5374">
                  <c:v>41.346112500000537</c:v>
                </c:pt>
                <c:pt idx="5375">
                  <c:v>41.353804800000539</c:v>
                </c:pt>
                <c:pt idx="5376">
                  <c:v>41.361497100000541</c:v>
                </c:pt>
                <c:pt idx="5377">
                  <c:v>41.369189400000543</c:v>
                </c:pt>
                <c:pt idx="5378">
                  <c:v>41.376881700000546</c:v>
                </c:pt>
                <c:pt idx="5379">
                  <c:v>41.384574000000548</c:v>
                </c:pt>
                <c:pt idx="5380">
                  <c:v>41.39226630000055</c:v>
                </c:pt>
                <c:pt idx="5381">
                  <c:v>41.399958600000552</c:v>
                </c:pt>
                <c:pt idx="5382">
                  <c:v>41.407650900000554</c:v>
                </c:pt>
                <c:pt idx="5383">
                  <c:v>41.415343200000557</c:v>
                </c:pt>
                <c:pt idx="5384">
                  <c:v>41.423035500000559</c:v>
                </c:pt>
                <c:pt idx="5385">
                  <c:v>41.430727800000561</c:v>
                </c:pt>
                <c:pt idx="5386">
                  <c:v>41.438420100000563</c:v>
                </c:pt>
                <c:pt idx="5387">
                  <c:v>41.446112400000565</c:v>
                </c:pt>
                <c:pt idx="5388">
                  <c:v>41.453804700000568</c:v>
                </c:pt>
                <c:pt idx="5389">
                  <c:v>41.46149700000057</c:v>
                </c:pt>
                <c:pt idx="5390">
                  <c:v>41.469189300000572</c:v>
                </c:pt>
                <c:pt idx="5391">
                  <c:v>41.476881600000574</c:v>
                </c:pt>
                <c:pt idx="5392">
                  <c:v>41.484573900000576</c:v>
                </c:pt>
                <c:pt idx="5393">
                  <c:v>41.492266200000579</c:v>
                </c:pt>
                <c:pt idx="5394">
                  <c:v>41.499958500000581</c:v>
                </c:pt>
                <c:pt idx="5395">
                  <c:v>41.507650800000583</c:v>
                </c:pt>
                <c:pt idx="5396">
                  <c:v>41.515343100000585</c:v>
                </c:pt>
                <c:pt idx="5397">
                  <c:v>41.523035400000587</c:v>
                </c:pt>
                <c:pt idx="5398">
                  <c:v>41.53072770000059</c:v>
                </c:pt>
                <c:pt idx="5399">
                  <c:v>41.538420000000592</c:v>
                </c:pt>
                <c:pt idx="5400">
                  <c:v>41.546112300000594</c:v>
                </c:pt>
                <c:pt idx="5401">
                  <c:v>41.553804600000596</c:v>
                </c:pt>
                <c:pt idx="5402">
                  <c:v>41.561496900000598</c:v>
                </c:pt>
                <c:pt idx="5403">
                  <c:v>41.569189200000601</c:v>
                </c:pt>
                <c:pt idx="5404">
                  <c:v>41.576881500000603</c:v>
                </c:pt>
                <c:pt idx="5405">
                  <c:v>41.584573800000605</c:v>
                </c:pt>
                <c:pt idx="5406">
                  <c:v>41.592266100000607</c:v>
                </c:pt>
                <c:pt idx="5407">
                  <c:v>41.59995840000061</c:v>
                </c:pt>
                <c:pt idx="5408">
                  <c:v>41.607650700000612</c:v>
                </c:pt>
                <c:pt idx="5409">
                  <c:v>41.615343000000614</c:v>
                </c:pt>
                <c:pt idx="5410">
                  <c:v>41.623035300000616</c:v>
                </c:pt>
                <c:pt idx="5411">
                  <c:v>41.630727600000618</c:v>
                </c:pt>
                <c:pt idx="5412">
                  <c:v>41.638419900000621</c:v>
                </c:pt>
                <c:pt idx="5413">
                  <c:v>41.646112200000623</c:v>
                </c:pt>
                <c:pt idx="5414">
                  <c:v>41.653804500000625</c:v>
                </c:pt>
                <c:pt idx="5415">
                  <c:v>41.661496800000627</c:v>
                </c:pt>
                <c:pt idx="5416">
                  <c:v>41.669189100000629</c:v>
                </c:pt>
                <c:pt idx="5417">
                  <c:v>41.676881400000632</c:v>
                </c:pt>
                <c:pt idx="5418">
                  <c:v>41.684573700000634</c:v>
                </c:pt>
                <c:pt idx="5419">
                  <c:v>41.692266000000636</c:v>
                </c:pt>
                <c:pt idx="5420">
                  <c:v>41.699958300000638</c:v>
                </c:pt>
                <c:pt idx="5421">
                  <c:v>41.70765060000064</c:v>
                </c:pt>
                <c:pt idx="5422">
                  <c:v>41.715342900000643</c:v>
                </c:pt>
                <c:pt idx="5423">
                  <c:v>41.723035200000645</c:v>
                </c:pt>
                <c:pt idx="5424">
                  <c:v>41.730727500000647</c:v>
                </c:pt>
                <c:pt idx="5425">
                  <c:v>41.738419800000649</c:v>
                </c:pt>
                <c:pt idx="5426">
                  <c:v>41.746112100000651</c:v>
                </c:pt>
                <c:pt idx="5427">
                  <c:v>41.753804400000654</c:v>
                </c:pt>
                <c:pt idx="5428">
                  <c:v>41.761496700000656</c:v>
                </c:pt>
                <c:pt idx="5429">
                  <c:v>41.769189000000658</c:v>
                </c:pt>
                <c:pt idx="5430">
                  <c:v>41.77688130000066</c:v>
                </c:pt>
                <c:pt idx="5431">
                  <c:v>41.784573600000662</c:v>
                </c:pt>
                <c:pt idx="5432">
                  <c:v>41.792265900000665</c:v>
                </c:pt>
                <c:pt idx="5433">
                  <c:v>41.799958200000667</c:v>
                </c:pt>
                <c:pt idx="5434">
                  <c:v>41.807650500000669</c:v>
                </c:pt>
                <c:pt idx="5435">
                  <c:v>41.815342800000671</c:v>
                </c:pt>
                <c:pt idx="5436">
                  <c:v>41.823035100000673</c:v>
                </c:pt>
                <c:pt idx="5437">
                  <c:v>41.830727400000676</c:v>
                </c:pt>
                <c:pt idx="5438">
                  <c:v>41.838419700000678</c:v>
                </c:pt>
                <c:pt idx="5439">
                  <c:v>41.84611200000068</c:v>
                </c:pt>
                <c:pt idx="5440">
                  <c:v>41.853804300000682</c:v>
                </c:pt>
                <c:pt idx="5441">
                  <c:v>41.861496600000685</c:v>
                </c:pt>
                <c:pt idx="5442">
                  <c:v>41.869188900000687</c:v>
                </c:pt>
                <c:pt idx="5443">
                  <c:v>41.876881200000689</c:v>
                </c:pt>
                <c:pt idx="5444">
                  <c:v>41.884573500000691</c:v>
                </c:pt>
                <c:pt idx="5445">
                  <c:v>41.892265800000693</c:v>
                </c:pt>
                <c:pt idx="5446">
                  <c:v>41.899958100000696</c:v>
                </c:pt>
                <c:pt idx="5447">
                  <c:v>41.907650400000698</c:v>
                </c:pt>
                <c:pt idx="5448">
                  <c:v>41.9153427000007</c:v>
                </c:pt>
                <c:pt idx="5449">
                  <c:v>41.923035000000702</c:v>
                </c:pt>
                <c:pt idx="5450">
                  <c:v>41.930727300000704</c:v>
                </c:pt>
                <c:pt idx="5451">
                  <c:v>41.938419600000707</c:v>
                </c:pt>
                <c:pt idx="5452">
                  <c:v>41.946111900000709</c:v>
                </c:pt>
                <c:pt idx="5453">
                  <c:v>41.953804200000711</c:v>
                </c:pt>
                <c:pt idx="5454">
                  <c:v>41.961496500000713</c:v>
                </c:pt>
                <c:pt idx="5455">
                  <c:v>41.969188800000715</c:v>
                </c:pt>
                <c:pt idx="5456">
                  <c:v>41.976881100000718</c:v>
                </c:pt>
                <c:pt idx="5457">
                  <c:v>41.98457340000072</c:v>
                </c:pt>
                <c:pt idx="5458">
                  <c:v>41.992265700000722</c:v>
                </c:pt>
                <c:pt idx="5459">
                  <c:v>41.999958000000724</c:v>
                </c:pt>
                <c:pt idx="5460">
                  <c:v>42.007650300000726</c:v>
                </c:pt>
                <c:pt idx="5461">
                  <c:v>42.015342600000729</c:v>
                </c:pt>
                <c:pt idx="5462">
                  <c:v>42.023034900000731</c:v>
                </c:pt>
                <c:pt idx="5463">
                  <c:v>42.030727200000733</c:v>
                </c:pt>
                <c:pt idx="5464">
                  <c:v>42.038419500000735</c:v>
                </c:pt>
                <c:pt idx="5465">
                  <c:v>42.046111800000737</c:v>
                </c:pt>
                <c:pt idx="5466">
                  <c:v>42.05380410000074</c:v>
                </c:pt>
                <c:pt idx="5467">
                  <c:v>42.061496400000742</c:v>
                </c:pt>
                <c:pt idx="5468">
                  <c:v>42.069188700000744</c:v>
                </c:pt>
                <c:pt idx="5469">
                  <c:v>42.076881000000746</c:v>
                </c:pt>
                <c:pt idx="5470">
                  <c:v>42.084573300000748</c:v>
                </c:pt>
                <c:pt idx="5471">
                  <c:v>42.092265600000751</c:v>
                </c:pt>
                <c:pt idx="5472">
                  <c:v>42.099957900000753</c:v>
                </c:pt>
                <c:pt idx="5473">
                  <c:v>42.107650200000755</c:v>
                </c:pt>
                <c:pt idx="5474">
                  <c:v>42.115342500000757</c:v>
                </c:pt>
                <c:pt idx="5475">
                  <c:v>42.12303480000076</c:v>
                </c:pt>
                <c:pt idx="5476">
                  <c:v>42.130727100000762</c:v>
                </c:pt>
                <c:pt idx="5477">
                  <c:v>42.138419400000764</c:v>
                </c:pt>
                <c:pt idx="5478">
                  <c:v>42.146111700000766</c:v>
                </c:pt>
                <c:pt idx="5479">
                  <c:v>42.153804000000768</c:v>
                </c:pt>
                <c:pt idx="5480">
                  <c:v>42.161496300000771</c:v>
                </c:pt>
                <c:pt idx="5481">
                  <c:v>42.169188600000773</c:v>
                </c:pt>
                <c:pt idx="5482">
                  <c:v>42.176880900000775</c:v>
                </c:pt>
                <c:pt idx="5483">
                  <c:v>42.184573200000777</c:v>
                </c:pt>
                <c:pt idx="5484">
                  <c:v>42.192265500000779</c:v>
                </c:pt>
                <c:pt idx="5485">
                  <c:v>42.199957800000782</c:v>
                </c:pt>
                <c:pt idx="5486">
                  <c:v>42.207650100000784</c:v>
                </c:pt>
                <c:pt idx="5487">
                  <c:v>42.215342400000786</c:v>
                </c:pt>
                <c:pt idx="5488">
                  <c:v>42.223034700000788</c:v>
                </c:pt>
                <c:pt idx="5489">
                  <c:v>42.23072700000079</c:v>
                </c:pt>
                <c:pt idx="5490">
                  <c:v>42.238419300000793</c:v>
                </c:pt>
                <c:pt idx="5491">
                  <c:v>42.246111600000795</c:v>
                </c:pt>
                <c:pt idx="5492">
                  <c:v>42.253803900000797</c:v>
                </c:pt>
                <c:pt idx="5493">
                  <c:v>42.261496200000799</c:v>
                </c:pt>
                <c:pt idx="5494">
                  <c:v>42.269188500000801</c:v>
                </c:pt>
                <c:pt idx="5495">
                  <c:v>42.276880800000804</c:v>
                </c:pt>
                <c:pt idx="5496">
                  <c:v>42.284573100000806</c:v>
                </c:pt>
                <c:pt idx="5497">
                  <c:v>42.292265400000808</c:v>
                </c:pt>
                <c:pt idx="5498">
                  <c:v>42.29995770000081</c:v>
                </c:pt>
                <c:pt idx="5499">
                  <c:v>42.307650000000812</c:v>
                </c:pt>
                <c:pt idx="5500">
                  <c:v>42.315342300000815</c:v>
                </c:pt>
                <c:pt idx="5501">
                  <c:v>42.323034600000817</c:v>
                </c:pt>
                <c:pt idx="5502">
                  <c:v>42.330726900000819</c:v>
                </c:pt>
                <c:pt idx="5503">
                  <c:v>42.338419200000821</c:v>
                </c:pt>
                <c:pt idx="5504">
                  <c:v>42.346111500000823</c:v>
                </c:pt>
                <c:pt idx="5505">
                  <c:v>42.353803800000826</c:v>
                </c:pt>
                <c:pt idx="5506">
                  <c:v>42.361496100000828</c:v>
                </c:pt>
                <c:pt idx="5507">
                  <c:v>42.36918840000083</c:v>
                </c:pt>
                <c:pt idx="5508">
                  <c:v>42.376880700000832</c:v>
                </c:pt>
                <c:pt idx="5509">
                  <c:v>42.384573000000834</c:v>
                </c:pt>
                <c:pt idx="5510">
                  <c:v>42.392265300000837</c:v>
                </c:pt>
                <c:pt idx="5511">
                  <c:v>42.399957600000839</c:v>
                </c:pt>
                <c:pt idx="5512">
                  <c:v>42.407649900000841</c:v>
                </c:pt>
                <c:pt idx="5513">
                  <c:v>42.415342200000843</c:v>
                </c:pt>
                <c:pt idx="5514">
                  <c:v>42.423034500000846</c:v>
                </c:pt>
                <c:pt idx="5515">
                  <c:v>42.430726800000848</c:v>
                </c:pt>
                <c:pt idx="5516">
                  <c:v>42.43841910000085</c:v>
                </c:pt>
                <c:pt idx="5517">
                  <c:v>42.446111400000852</c:v>
                </c:pt>
                <c:pt idx="5518">
                  <c:v>42.453803700000854</c:v>
                </c:pt>
                <c:pt idx="5519">
                  <c:v>42.461496000000857</c:v>
                </c:pt>
                <c:pt idx="5520">
                  <c:v>42.469188300000859</c:v>
                </c:pt>
                <c:pt idx="5521">
                  <c:v>42.476880600000861</c:v>
                </c:pt>
                <c:pt idx="5522">
                  <c:v>42.484572900000863</c:v>
                </c:pt>
                <c:pt idx="5523">
                  <c:v>42.492265200000865</c:v>
                </c:pt>
                <c:pt idx="5524">
                  <c:v>42.499957500000868</c:v>
                </c:pt>
                <c:pt idx="5525">
                  <c:v>42.50764980000087</c:v>
                </c:pt>
                <c:pt idx="5526">
                  <c:v>42.515342100000872</c:v>
                </c:pt>
                <c:pt idx="5527">
                  <c:v>42.523034400000874</c:v>
                </c:pt>
                <c:pt idx="5528">
                  <c:v>42.530726700000876</c:v>
                </c:pt>
                <c:pt idx="5529">
                  <c:v>42.538419000000879</c:v>
                </c:pt>
                <c:pt idx="5530">
                  <c:v>42.546111300000881</c:v>
                </c:pt>
                <c:pt idx="5531">
                  <c:v>42.553803600000883</c:v>
                </c:pt>
                <c:pt idx="5532">
                  <c:v>42.561495900000885</c:v>
                </c:pt>
                <c:pt idx="5533">
                  <c:v>42.569188200000887</c:v>
                </c:pt>
                <c:pt idx="5534">
                  <c:v>42.57688050000089</c:v>
                </c:pt>
                <c:pt idx="5535">
                  <c:v>42.584572800000892</c:v>
                </c:pt>
                <c:pt idx="5536">
                  <c:v>42.592265100000894</c:v>
                </c:pt>
                <c:pt idx="5537">
                  <c:v>42.599957400000896</c:v>
                </c:pt>
                <c:pt idx="5538">
                  <c:v>42.607649700000898</c:v>
                </c:pt>
                <c:pt idx="5539">
                  <c:v>42.615342000000901</c:v>
                </c:pt>
                <c:pt idx="5540">
                  <c:v>42.623034300000903</c:v>
                </c:pt>
                <c:pt idx="5541">
                  <c:v>42.630726600000905</c:v>
                </c:pt>
                <c:pt idx="5542">
                  <c:v>42.638418900000907</c:v>
                </c:pt>
                <c:pt idx="5543">
                  <c:v>42.646111200000909</c:v>
                </c:pt>
                <c:pt idx="5544">
                  <c:v>42.653803500000912</c:v>
                </c:pt>
                <c:pt idx="5545">
                  <c:v>42.661495800000914</c:v>
                </c:pt>
                <c:pt idx="5546">
                  <c:v>42.669188100000916</c:v>
                </c:pt>
                <c:pt idx="5547">
                  <c:v>42.676880400000918</c:v>
                </c:pt>
                <c:pt idx="5548">
                  <c:v>42.684572700000921</c:v>
                </c:pt>
                <c:pt idx="5549">
                  <c:v>42.692265000000923</c:v>
                </c:pt>
                <c:pt idx="5550">
                  <c:v>42.699957300000925</c:v>
                </c:pt>
                <c:pt idx="5551">
                  <c:v>42.707649600000927</c:v>
                </c:pt>
                <c:pt idx="5552">
                  <c:v>42.715341900000929</c:v>
                </c:pt>
                <c:pt idx="5553">
                  <c:v>42.723034200000932</c:v>
                </c:pt>
                <c:pt idx="5554">
                  <c:v>42.730726500000934</c:v>
                </c:pt>
                <c:pt idx="5555">
                  <c:v>42.738418800000936</c:v>
                </c:pt>
                <c:pt idx="5556">
                  <c:v>42.746111100000938</c:v>
                </c:pt>
                <c:pt idx="5557">
                  <c:v>42.75380340000094</c:v>
                </c:pt>
                <c:pt idx="5558">
                  <c:v>42.761495700000943</c:v>
                </c:pt>
                <c:pt idx="5559">
                  <c:v>42.769188000000945</c:v>
                </c:pt>
                <c:pt idx="5560">
                  <c:v>42.776880300000947</c:v>
                </c:pt>
                <c:pt idx="5561">
                  <c:v>42.784572600000949</c:v>
                </c:pt>
                <c:pt idx="5562">
                  <c:v>42.792264900000951</c:v>
                </c:pt>
                <c:pt idx="5563">
                  <c:v>42.799957200000954</c:v>
                </c:pt>
                <c:pt idx="5564">
                  <c:v>42.807649500000956</c:v>
                </c:pt>
                <c:pt idx="5565">
                  <c:v>42.815341800000958</c:v>
                </c:pt>
                <c:pt idx="5566">
                  <c:v>42.82303410000096</c:v>
                </c:pt>
                <c:pt idx="5567">
                  <c:v>42.830726400000962</c:v>
                </c:pt>
                <c:pt idx="5568">
                  <c:v>42.838418700000965</c:v>
                </c:pt>
                <c:pt idx="5569">
                  <c:v>42.846111000000967</c:v>
                </c:pt>
                <c:pt idx="5570">
                  <c:v>42.853803300000969</c:v>
                </c:pt>
                <c:pt idx="5571">
                  <c:v>42.861495600000971</c:v>
                </c:pt>
                <c:pt idx="5572">
                  <c:v>42.869187900000973</c:v>
                </c:pt>
                <c:pt idx="5573">
                  <c:v>42.876880200000976</c:v>
                </c:pt>
                <c:pt idx="5574">
                  <c:v>42.884572500000978</c:v>
                </c:pt>
                <c:pt idx="5575">
                  <c:v>42.89226480000098</c:v>
                </c:pt>
                <c:pt idx="5576">
                  <c:v>42.899957100000982</c:v>
                </c:pt>
                <c:pt idx="5577">
                  <c:v>42.907649400000984</c:v>
                </c:pt>
                <c:pt idx="5578">
                  <c:v>42.915341700000987</c:v>
                </c:pt>
                <c:pt idx="5579">
                  <c:v>42.923034000000989</c:v>
                </c:pt>
                <c:pt idx="5580">
                  <c:v>42.930726300000991</c:v>
                </c:pt>
                <c:pt idx="5581">
                  <c:v>42.938418600000993</c:v>
                </c:pt>
                <c:pt idx="5582">
                  <c:v>42.946110900000996</c:v>
                </c:pt>
                <c:pt idx="5583">
                  <c:v>42.953803200000998</c:v>
                </c:pt>
                <c:pt idx="5584">
                  <c:v>42.961495500001</c:v>
                </c:pt>
                <c:pt idx="5585">
                  <c:v>42.969187800001002</c:v>
                </c:pt>
                <c:pt idx="5586">
                  <c:v>42.976880100001004</c:v>
                </c:pt>
                <c:pt idx="5587">
                  <c:v>42.984572400001007</c:v>
                </c:pt>
                <c:pt idx="5588">
                  <c:v>42.992264700001009</c:v>
                </c:pt>
                <c:pt idx="5589">
                  <c:v>42.999957000001011</c:v>
                </c:pt>
                <c:pt idx="5590">
                  <c:v>43.007649300001013</c:v>
                </c:pt>
                <c:pt idx="5591">
                  <c:v>43.015341600001015</c:v>
                </c:pt>
                <c:pt idx="5592">
                  <c:v>43.023033900001018</c:v>
                </c:pt>
                <c:pt idx="5593">
                  <c:v>43.03072620000102</c:v>
                </c:pt>
                <c:pt idx="5594">
                  <c:v>43.038418500001022</c:v>
                </c:pt>
                <c:pt idx="5595">
                  <c:v>43.046110800001024</c:v>
                </c:pt>
                <c:pt idx="5596">
                  <c:v>43.053803100001026</c:v>
                </c:pt>
                <c:pt idx="5597">
                  <c:v>43.061495400001029</c:v>
                </c:pt>
                <c:pt idx="5598">
                  <c:v>43.069187700001031</c:v>
                </c:pt>
                <c:pt idx="5599">
                  <c:v>43.076880000001033</c:v>
                </c:pt>
                <c:pt idx="5600">
                  <c:v>43.084572300001035</c:v>
                </c:pt>
                <c:pt idx="5601">
                  <c:v>43.092264600001037</c:v>
                </c:pt>
                <c:pt idx="5602">
                  <c:v>43.09995690000104</c:v>
                </c:pt>
                <c:pt idx="5603">
                  <c:v>43.107649200001042</c:v>
                </c:pt>
                <c:pt idx="5604">
                  <c:v>43.115341500001044</c:v>
                </c:pt>
                <c:pt idx="5605">
                  <c:v>43.123033800001046</c:v>
                </c:pt>
                <c:pt idx="5606">
                  <c:v>43.130726100001048</c:v>
                </c:pt>
                <c:pt idx="5607">
                  <c:v>43.138418400001051</c:v>
                </c:pt>
                <c:pt idx="5608">
                  <c:v>43.146110700001053</c:v>
                </c:pt>
                <c:pt idx="5609">
                  <c:v>43.153803000001055</c:v>
                </c:pt>
                <c:pt idx="5610">
                  <c:v>43.161495300001057</c:v>
                </c:pt>
                <c:pt idx="5611">
                  <c:v>43.169187600001059</c:v>
                </c:pt>
                <c:pt idx="5612">
                  <c:v>43.176879900001062</c:v>
                </c:pt>
                <c:pt idx="5613">
                  <c:v>43.184572200001064</c:v>
                </c:pt>
                <c:pt idx="5614">
                  <c:v>43.192264500001066</c:v>
                </c:pt>
                <c:pt idx="5615">
                  <c:v>43.199956800001068</c:v>
                </c:pt>
                <c:pt idx="5616">
                  <c:v>43.207649100001071</c:v>
                </c:pt>
                <c:pt idx="5617">
                  <c:v>43.215341400001073</c:v>
                </c:pt>
                <c:pt idx="5618">
                  <c:v>43.223033700001075</c:v>
                </c:pt>
                <c:pt idx="5619">
                  <c:v>43.230726000001077</c:v>
                </c:pt>
                <c:pt idx="5620">
                  <c:v>43.238418300001079</c:v>
                </c:pt>
                <c:pt idx="5621">
                  <c:v>43.246110600001082</c:v>
                </c:pt>
                <c:pt idx="5622">
                  <c:v>43.253802900001084</c:v>
                </c:pt>
                <c:pt idx="5623">
                  <c:v>43.261495200001086</c:v>
                </c:pt>
                <c:pt idx="5624">
                  <c:v>43.269187500001088</c:v>
                </c:pt>
                <c:pt idx="5625">
                  <c:v>43.27687980000109</c:v>
                </c:pt>
                <c:pt idx="5626">
                  <c:v>43.284572100001093</c:v>
                </c:pt>
                <c:pt idx="5627">
                  <c:v>43.292264400001095</c:v>
                </c:pt>
                <c:pt idx="5628">
                  <c:v>43.299956700001097</c:v>
                </c:pt>
                <c:pt idx="5629">
                  <c:v>43.307649000001099</c:v>
                </c:pt>
                <c:pt idx="5630">
                  <c:v>43.315341300001101</c:v>
                </c:pt>
                <c:pt idx="5631">
                  <c:v>43.323033600001104</c:v>
                </c:pt>
                <c:pt idx="5632">
                  <c:v>43.330725900001106</c:v>
                </c:pt>
                <c:pt idx="5633">
                  <c:v>43.338418200001108</c:v>
                </c:pt>
                <c:pt idx="5634">
                  <c:v>43.34611050000111</c:v>
                </c:pt>
                <c:pt idx="5635">
                  <c:v>43.353802800001112</c:v>
                </c:pt>
                <c:pt idx="5636">
                  <c:v>43.361495100001115</c:v>
                </c:pt>
                <c:pt idx="5637">
                  <c:v>43.369187400001117</c:v>
                </c:pt>
                <c:pt idx="5638">
                  <c:v>43.376879700001119</c:v>
                </c:pt>
                <c:pt idx="5639">
                  <c:v>43.384572000001121</c:v>
                </c:pt>
                <c:pt idx="5640">
                  <c:v>43.392264300001123</c:v>
                </c:pt>
                <c:pt idx="5641">
                  <c:v>43.399956600001126</c:v>
                </c:pt>
                <c:pt idx="5642">
                  <c:v>43.407648900001128</c:v>
                </c:pt>
                <c:pt idx="5643">
                  <c:v>43.41534120000113</c:v>
                </c:pt>
                <c:pt idx="5644">
                  <c:v>43.423033500001132</c:v>
                </c:pt>
                <c:pt idx="5645">
                  <c:v>43.430725800001134</c:v>
                </c:pt>
                <c:pt idx="5646">
                  <c:v>43.438418100001137</c:v>
                </c:pt>
                <c:pt idx="5647">
                  <c:v>43.446110400001139</c:v>
                </c:pt>
                <c:pt idx="5648">
                  <c:v>43.453802700001141</c:v>
                </c:pt>
                <c:pt idx="5649">
                  <c:v>43.461495000001143</c:v>
                </c:pt>
                <c:pt idx="5650">
                  <c:v>43.469187300001146</c:v>
                </c:pt>
                <c:pt idx="5651">
                  <c:v>43.476879600001148</c:v>
                </c:pt>
                <c:pt idx="5652">
                  <c:v>43.48457190000115</c:v>
                </c:pt>
                <c:pt idx="5653">
                  <c:v>43.492264200001152</c:v>
                </c:pt>
                <c:pt idx="5654">
                  <c:v>43.499956500001154</c:v>
                </c:pt>
                <c:pt idx="5655">
                  <c:v>43.507648800001157</c:v>
                </c:pt>
                <c:pt idx="5656">
                  <c:v>43.515341100001159</c:v>
                </c:pt>
                <c:pt idx="5657">
                  <c:v>43.523033400001161</c:v>
                </c:pt>
                <c:pt idx="5658">
                  <c:v>43.530725700001163</c:v>
                </c:pt>
                <c:pt idx="5659">
                  <c:v>43.538418000001165</c:v>
                </c:pt>
                <c:pt idx="5660">
                  <c:v>43.546110300001168</c:v>
                </c:pt>
                <c:pt idx="5661">
                  <c:v>43.55380260000117</c:v>
                </c:pt>
                <c:pt idx="5662">
                  <c:v>43.561494900001172</c:v>
                </c:pt>
                <c:pt idx="5663">
                  <c:v>43.569187200001174</c:v>
                </c:pt>
                <c:pt idx="5664">
                  <c:v>43.576879500001176</c:v>
                </c:pt>
                <c:pt idx="5665">
                  <c:v>43.584571800001179</c:v>
                </c:pt>
                <c:pt idx="5666">
                  <c:v>43.592264100001181</c:v>
                </c:pt>
                <c:pt idx="5667">
                  <c:v>43.599956400001183</c:v>
                </c:pt>
                <c:pt idx="5668">
                  <c:v>43.607648700001185</c:v>
                </c:pt>
                <c:pt idx="5669">
                  <c:v>43.615341000001187</c:v>
                </c:pt>
                <c:pt idx="5670">
                  <c:v>43.62303330000119</c:v>
                </c:pt>
                <c:pt idx="5671">
                  <c:v>43.630725600001192</c:v>
                </c:pt>
                <c:pt idx="5672">
                  <c:v>43.638417900001194</c:v>
                </c:pt>
                <c:pt idx="5673">
                  <c:v>43.646110200001196</c:v>
                </c:pt>
                <c:pt idx="5674">
                  <c:v>43.653802500001198</c:v>
                </c:pt>
                <c:pt idx="5675">
                  <c:v>43.661494800001201</c:v>
                </c:pt>
                <c:pt idx="5676">
                  <c:v>43.669187100001203</c:v>
                </c:pt>
                <c:pt idx="5677">
                  <c:v>43.676879400001205</c:v>
                </c:pt>
                <c:pt idx="5678">
                  <c:v>43.684571700001207</c:v>
                </c:pt>
                <c:pt idx="5679">
                  <c:v>43.692264000001209</c:v>
                </c:pt>
                <c:pt idx="5680">
                  <c:v>43.699956300001212</c:v>
                </c:pt>
                <c:pt idx="5681">
                  <c:v>43.707648600001214</c:v>
                </c:pt>
                <c:pt idx="5682">
                  <c:v>43.715340900001216</c:v>
                </c:pt>
                <c:pt idx="5683">
                  <c:v>43.723033200001218</c:v>
                </c:pt>
                <c:pt idx="5684">
                  <c:v>43.73072550000122</c:v>
                </c:pt>
                <c:pt idx="5685">
                  <c:v>43.738417800001223</c:v>
                </c:pt>
                <c:pt idx="5686">
                  <c:v>43.746110100001225</c:v>
                </c:pt>
                <c:pt idx="5687">
                  <c:v>43.753802400001227</c:v>
                </c:pt>
                <c:pt idx="5688">
                  <c:v>43.761494700001229</c:v>
                </c:pt>
                <c:pt idx="5689">
                  <c:v>43.769187000001232</c:v>
                </c:pt>
                <c:pt idx="5690">
                  <c:v>43.776879300001234</c:v>
                </c:pt>
                <c:pt idx="5691">
                  <c:v>43.784571600001236</c:v>
                </c:pt>
                <c:pt idx="5692">
                  <c:v>43.792263900001238</c:v>
                </c:pt>
                <c:pt idx="5693">
                  <c:v>43.79995620000124</c:v>
                </c:pt>
                <c:pt idx="5694">
                  <c:v>43.807648500001243</c:v>
                </c:pt>
                <c:pt idx="5695">
                  <c:v>43.815340800001245</c:v>
                </c:pt>
                <c:pt idx="5696">
                  <c:v>43.823033100001247</c:v>
                </c:pt>
                <c:pt idx="5697">
                  <c:v>43.830725400001249</c:v>
                </c:pt>
                <c:pt idx="5698">
                  <c:v>43.838417700001251</c:v>
                </c:pt>
                <c:pt idx="5699">
                  <c:v>43.846110000001254</c:v>
                </c:pt>
                <c:pt idx="5700">
                  <c:v>43.853802300001256</c:v>
                </c:pt>
                <c:pt idx="5701">
                  <c:v>43.861494600001258</c:v>
                </c:pt>
                <c:pt idx="5702">
                  <c:v>43.86918690000126</c:v>
                </c:pt>
                <c:pt idx="5703">
                  <c:v>43.876879200001262</c:v>
                </c:pt>
                <c:pt idx="5704">
                  <c:v>43.884571500001265</c:v>
                </c:pt>
                <c:pt idx="5705">
                  <c:v>43.892263800001267</c:v>
                </c:pt>
                <c:pt idx="5706">
                  <c:v>43.899956100001269</c:v>
                </c:pt>
                <c:pt idx="5707">
                  <c:v>43.907648400001271</c:v>
                </c:pt>
                <c:pt idx="5708">
                  <c:v>43.915340700001273</c:v>
                </c:pt>
                <c:pt idx="5709">
                  <c:v>43.923033000001276</c:v>
                </c:pt>
                <c:pt idx="5710">
                  <c:v>43.930725300001278</c:v>
                </c:pt>
                <c:pt idx="5711">
                  <c:v>43.93841760000128</c:v>
                </c:pt>
                <c:pt idx="5712">
                  <c:v>43.946109900001282</c:v>
                </c:pt>
                <c:pt idx="5713">
                  <c:v>43.953802200001284</c:v>
                </c:pt>
                <c:pt idx="5714">
                  <c:v>43.961494500001287</c:v>
                </c:pt>
                <c:pt idx="5715">
                  <c:v>43.969186800001289</c:v>
                </c:pt>
                <c:pt idx="5716">
                  <c:v>43.976879100001291</c:v>
                </c:pt>
                <c:pt idx="5717">
                  <c:v>43.984571400001293</c:v>
                </c:pt>
                <c:pt idx="5718">
                  <c:v>43.992263700001295</c:v>
                </c:pt>
                <c:pt idx="5719">
                  <c:v>43.999956000001298</c:v>
                </c:pt>
                <c:pt idx="5720">
                  <c:v>44.0076483000013</c:v>
                </c:pt>
                <c:pt idx="5721">
                  <c:v>44.015340600001302</c:v>
                </c:pt>
                <c:pt idx="5722">
                  <c:v>44.023032900001304</c:v>
                </c:pt>
                <c:pt idx="5723">
                  <c:v>44.030725200001307</c:v>
                </c:pt>
                <c:pt idx="5724">
                  <c:v>44.038417500001309</c:v>
                </c:pt>
                <c:pt idx="5725">
                  <c:v>44.046109800001311</c:v>
                </c:pt>
                <c:pt idx="5726">
                  <c:v>44.053802100001313</c:v>
                </c:pt>
                <c:pt idx="5727">
                  <c:v>44.061494400001315</c:v>
                </c:pt>
                <c:pt idx="5728">
                  <c:v>44.069186700001318</c:v>
                </c:pt>
                <c:pt idx="5729">
                  <c:v>44.07687900000132</c:v>
                </c:pt>
                <c:pt idx="5730">
                  <c:v>44.084571300001322</c:v>
                </c:pt>
                <c:pt idx="5731">
                  <c:v>44.092263600001324</c:v>
                </c:pt>
                <c:pt idx="5732">
                  <c:v>44.099955900001326</c:v>
                </c:pt>
                <c:pt idx="5733">
                  <c:v>44.107648200001329</c:v>
                </c:pt>
                <c:pt idx="5734">
                  <c:v>44.115340500001331</c:v>
                </c:pt>
                <c:pt idx="5735">
                  <c:v>44.123032800001333</c:v>
                </c:pt>
                <c:pt idx="5736">
                  <c:v>44.130725100001335</c:v>
                </c:pt>
                <c:pt idx="5737">
                  <c:v>44.138417400001337</c:v>
                </c:pt>
                <c:pt idx="5738">
                  <c:v>44.14610970000134</c:v>
                </c:pt>
                <c:pt idx="5739">
                  <c:v>44.153802000001342</c:v>
                </c:pt>
                <c:pt idx="5740">
                  <c:v>44.161494300001344</c:v>
                </c:pt>
                <c:pt idx="5741">
                  <c:v>44.169186600001346</c:v>
                </c:pt>
                <c:pt idx="5742">
                  <c:v>44.176878900001348</c:v>
                </c:pt>
                <c:pt idx="5743">
                  <c:v>44.184571200001351</c:v>
                </c:pt>
                <c:pt idx="5744">
                  <c:v>44.192263500001353</c:v>
                </c:pt>
                <c:pt idx="5745">
                  <c:v>44.199955800001355</c:v>
                </c:pt>
                <c:pt idx="5746">
                  <c:v>44.207648100001357</c:v>
                </c:pt>
                <c:pt idx="5747">
                  <c:v>44.215340400001359</c:v>
                </c:pt>
                <c:pt idx="5748">
                  <c:v>44.223032700001362</c:v>
                </c:pt>
                <c:pt idx="5749">
                  <c:v>44.230725000001364</c:v>
                </c:pt>
                <c:pt idx="5750">
                  <c:v>44.238417300001366</c:v>
                </c:pt>
                <c:pt idx="5751">
                  <c:v>44.246109600001368</c:v>
                </c:pt>
                <c:pt idx="5752">
                  <c:v>44.25380190000137</c:v>
                </c:pt>
                <c:pt idx="5753">
                  <c:v>44.261494200001373</c:v>
                </c:pt>
                <c:pt idx="5754">
                  <c:v>44.269186500001375</c:v>
                </c:pt>
                <c:pt idx="5755">
                  <c:v>44.276878800001377</c:v>
                </c:pt>
                <c:pt idx="5756">
                  <c:v>44.284571100001379</c:v>
                </c:pt>
                <c:pt idx="5757">
                  <c:v>44.292263400001382</c:v>
                </c:pt>
                <c:pt idx="5758">
                  <c:v>44.299955700001384</c:v>
                </c:pt>
                <c:pt idx="5759">
                  <c:v>44.307648000001386</c:v>
                </c:pt>
                <c:pt idx="5760">
                  <c:v>44.315340300001388</c:v>
                </c:pt>
                <c:pt idx="5761">
                  <c:v>44.32303260000139</c:v>
                </c:pt>
                <c:pt idx="5762">
                  <c:v>44.330724900001393</c:v>
                </c:pt>
                <c:pt idx="5763">
                  <c:v>44.338417200001395</c:v>
                </c:pt>
                <c:pt idx="5764">
                  <c:v>44.346109500001397</c:v>
                </c:pt>
                <c:pt idx="5765">
                  <c:v>44.353801800001399</c:v>
                </c:pt>
                <c:pt idx="5766">
                  <c:v>44.361494100001401</c:v>
                </c:pt>
                <c:pt idx="5767">
                  <c:v>44.369186400001404</c:v>
                </c:pt>
                <c:pt idx="5768">
                  <c:v>44.376878700001406</c:v>
                </c:pt>
                <c:pt idx="5769">
                  <c:v>44.384571000001408</c:v>
                </c:pt>
                <c:pt idx="5770">
                  <c:v>44.39226330000141</c:v>
                </c:pt>
                <c:pt idx="5771">
                  <c:v>44.399955600001412</c:v>
                </c:pt>
                <c:pt idx="5772">
                  <c:v>44.407647900001415</c:v>
                </c:pt>
                <c:pt idx="5773">
                  <c:v>44.415340200001417</c:v>
                </c:pt>
                <c:pt idx="5774">
                  <c:v>44.423032500001419</c:v>
                </c:pt>
                <c:pt idx="5775">
                  <c:v>44.430724800001421</c:v>
                </c:pt>
                <c:pt idx="5776">
                  <c:v>44.438417100001423</c:v>
                </c:pt>
                <c:pt idx="5777">
                  <c:v>44.446109400001426</c:v>
                </c:pt>
                <c:pt idx="5778">
                  <c:v>44.453801700001428</c:v>
                </c:pt>
                <c:pt idx="5779">
                  <c:v>44.46149400000143</c:v>
                </c:pt>
                <c:pt idx="5780">
                  <c:v>44.469186300001432</c:v>
                </c:pt>
                <c:pt idx="5781">
                  <c:v>44.476878600001434</c:v>
                </c:pt>
                <c:pt idx="5782">
                  <c:v>44.484570900001437</c:v>
                </c:pt>
                <c:pt idx="5783">
                  <c:v>44.492263200001439</c:v>
                </c:pt>
                <c:pt idx="5784">
                  <c:v>44.499955500001441</c:v>
                </c:pt>
                <c:pt idx="5785">
                  <c:v>44.507647800001443</c:v>
                </c:pt>
                <c:pt idx="5786">
                  <c:v>44.515340100001445</c:v>
                </c:pt>
                <c:pt idx="5787">
                  <c:v>44.523032400001448</c:v>
                </c:pt>
                <c:pt idx="5788">
                  <c:v>44.53072470000145</c:v>
                </c:pt>
                <c:pt idx="5789">
                  <c:v>44.538417000001452</c:v>
                </c:pt>
                <c:pt idx="5790">
                  <c:v>44.546109300001454</c:v>
                </c:pt>
                <c:pt idx="5791">
                  <c:v>44.553801600001457</c:v>
                </c:pt>
                <c:pt idx="5792">
                  <c:v>44.561493900001459</c:v>
                </c:pt>
                <c:pt idx="5793">
                  <c:v>44.569186200001461</c:v>
                </c:pt>
                <c:pt idx="5794">
                  <c:v>44.576878500001463</c:v>
                </c:pt>
                <c:pt idx="5795">
                  <c:v>44.584570800001465</c:v>
                </c:pt>
                <c:pt idx="5796">
                  <c:v>44.592263100001468</c:v>
                </c:pt>
                <c:pt idx="5797">
                  <c:v>44.59995540000147</c:v>
                </c:pt>
                <c:pt idx="5798">
                  <c:v>44.607647700001472</c:v>
                </c:pt>
                <c:pt idx="5799">
                  <c:v>44.615340000001474</c:v>
                </c:pt>
                <c:pt idx="5800">
                  <c:v>44.623032300001476</c:v>
                </c:pt>
                <c:pt idx="5801">
                  <c:v>44.630724600001479</c:v>
                </c:pt>
                <c:pt idx="5802">
                  <c:v>44.638416900001481</c:v>
                </c:pt>
                <c:pt idx="5803">
                  <c:v>44.646109200001483</c:v>
                </c:pt>
                <c:pt idx="5804">
                  <c:v>44.653801500001485</c:v>
                </c:pt>
                <c:pt idx="5805">
                  <c:v>44.661493800001487</c:v>
                </c:pt>
                <c:pt idx="5806">
                  <c:v>44.66918610000149</c:v>
                </c:pt>
                <c:pt idx="5807">
                  <c:v>44.676878400001492</c:v>
                </c:pt>
                <c:pt idx="5808">
                  <c:v>44.684570700001494</c:v>
                </c:pt>
                <c:pt idx="5809">
                  <c:v>44.692263000001496</c:v>
                </c:pt>
                <c:pt idx="5810">
                  <c:v>44.699955300001498</c:v>
                </c:pt>
                <c:pt idx="5811">
                  <c:v>44.707647600001501</c:v>
                </c:pt>
                <c:pt idx="5812">
                  <c:v>44.715339900001503</c:v>
                </c:pt>
                <c:pt idx="5813">
                  <c:v>44.723032200001505</c:v>
                </c:pt>
                <c:pt idx="5814">
                  <c:v>44.730724500001507</c:v>
                </c:pt>
                <c:pt idx="5815">
                  <c:v>44.738416800001509</c:v>
                </c:pt>
                <c:pt idx="5816">
                  <c:v>44.746109100001512</c:v>
                </c:pt>
                <c:pt idx="5817">
                  <c:v>44.753801400001514</c:v>
                </c:pt>
                <c:pt idx="5818">
                  <c:v>44.761493700001516</c:v>
                </c:pt>
                <c:pt idx="5819">
                  <c:v>44.769186000001518</c:v>
                </c:pt>
                <c:pt idx="5820">
                  <c:v>44.77687830000152</c:v>
                </c:pt>
                <c:pt idx="5821">
                  <c:v>44.784570600001523</c:v>
                </c:pt>
                <c:pt idx="5822">
                  <c:v>44.792262900001525</c:v>
                </c:pt>
                <c:pt idx="5823">
                  <c:v>44.799955200001527</c:v>
                </c:pt>
                <c:pt idx="5824">
                  <c:v>44.807647500001529</c:v>
                </c:pt>
                <c:pt idx="5825">
                  <c:v>44.815339800001532</c:v>
                </c:pt>
                <c:pt idx="5826">
                  <c:v>44.823032100001534</c:v>
                </c:pt>
                <c:pt idx="5827">
                  <c:v>44.830724400001536</c:v>
                </c:pt>
                <c:pt idx="5828">
                  <c:v>44.838416700001538</c:v>
                </c:pt>
                <c:pt idx="5829">
                  <c:v>44.84610900000154</c:v>
                </c:pt>
                <c:pt idx="5830">
                  <c:v>44.853801300001543</c:v>
                </c:pt>
                <c:pt idx="5831">
                  <c:v>44.861493600001545</c:v>
                </c:pt>
                <c:pt idx="5832">
                  <c:v>44.869185900001547</c:v>
                </c:pt>
                <c:pt idx="5833">
                  <c:v>44.876878200001549</c:v>
                </c:pt>
                <c:pt idx="5834">
                  <c:v>44.884570500001551</c:v>
                </c:pt>
                <c:pt idx="5835">
                  <c:v>44.892262800001554</c:v>
                </c:pt>
                <c:pt idx="5836">
                  <c:v>44.899955100001556</c:v>
                </c:pt>
                <c:pt idx="5837">
                  <c:v>44.907647400001558</c:v>
                </c:pt>
                <c:pt idx="5838">
                  <c:v>44.91533970000156</c:v>
                </c:pt>
                <c:pt idx="5839">
                  <c:v>44.923032000001562</c:v>
                </c:pt>
                <c:pt idx="5840">
                  <c:v>44.930724300001565</c:v>
                </c:pt>
                <c:pt idx="5841">
                  <c:v>44.938416600001567</c:v>
                </c:pt>
                <c:pt idx="5842">
                  <c:v>44.946108900001569</c:v>
                </c:pt>
                <c:pt idx="5843">
                  <c:v>44.953801200001571</c:v>
                </c:pt>
                <c:pt idx="5844">
                  <c:v>44.961493500001573</c:v>
                </c:pt>
                <c:pt idx="5845">
                  <c:v>44.969185800001576</c:v>
                </c:pt>
                <c:pt idx="5846">
                  <c:v>44.976878100001578</c:v>
                </c:pt>
                <c:pt idx="5847">
                  <c:v>44.98457040000158</c:v>
                </c:pt>
                <c:pt idx="5848">
                  <c:v>44.992262700001582</c:v>
                </c:pt>
                <c:pt idx="5849">
                  <c:v>44.999955000001584</c:v>
                </c:pt>
                <c:pt idx="5850">
                  <c:v>45.007647300001587</c:v>
                </c:pt>
                <c:pt idx="5851">
                  <c:v>45.015339600001589</c:v>
                </c:pt>
                <c:pt idx="5852">
                  <c:v>45.023031900001591</c:v>
                </c:pt>
                <c:pt idx="5853">
                  <c:v>45.030724200001593</c:v>
                </c:pt>
                <c:pt idx="5854">
                  <c:v>45.038416500001595</c:v>
                </c:pt>
                <c:pt idx="5855">
                  <c:v>45.046108800001598</c:v>
                </c:pt>
                <c:pt idx="5856">
                  <c:v>45.0538011000016</c:v>
                </c:pt>
                <c:pt idx="5857">
                  <c:v>45.061493400001602</c:v>
                </c:pt>
                <c:pt idx="5858">
                  <c:v>45.069185700001604</c:v>
                </c:pt>
                <c:pt idx="5859">
                  <c:v>45.076878000001606</c:v>
                </c:pt>
                <c:pt idx="5860">
                  <c:v>45.084570300001609</c:v>
                </c:pt>
                <c:pt idx="5861">
                  <c:v>45.092262600001611</c:v>
                </c:pt>
                <c:pt idx="5862">
                  <c:v>45.099954900001613</c:v>
                </c:pt>
                <c:pt idx="5863">
                  <c:v>45.107647200001615</c:v>
                </c:pt>
                <c:pt idx="5864">
                  <c:v>45.115339500001618</c:v>
                </c:pt>
                <c:pt idx="5865">
                  <c:v>45.12303180000162</c:v>
                </c:pt>
                <c:pt idx="5866">
                  <c:v>45.130724100001622</c:v>
                </c:pt>
                <c:pt idx="5867">
                  <c:v>45.138416400001624</c:v>
                </c:pt>
                <c:pt idx="5868">
                  <c:v>45.146108700001626</c:v>
                </c:pt>
                <c:pt idx="5869">
                  <c:v>45.153801000001629</c:v>
                </c:pt>
                <c:pt idx="5870">
                  <c:v>45.161493300001631</c:v>
                </c:pt>
                <c:pt idx="5871">
                  <c:v>45.169185600001633</c:v>
                </c:pt>
                <c:pt idx="5872">
                  <c:v>45.176877900001635</c:v>
                </c:pt>
                <c:pt idx="5873">
                  <c:v>45.184570200001637</c:v>
                </c:pt>
                <c:pt idx="5874">
                  <c:v>45.19226250000164</c:v>
                </c:pt>
                <c:pt idx="5875">
                  <c:v>45.199954800001642</c:v>
                </c:pt>
                <c:pt idx="5876">
                  <c:v>45.207647100001644</c:v>
                </c:pt>
                <c:pt idx="5877">
                  <c:v>45.215339400001646</c:v>
                </c:pt>
                <c:pt idx="5878">
                  <c:v>45.223031700001648</c:v>
                </c:pt>
                <c:pt idx="5879">
                  <c:v>45.230724000001651</c:v>
                </c:pt>
                <c:pt idx="5880">
                  <c:v>45.238416300001653</c:v>
                </c:pt>
                <c:pt idx="5881">
                  <c:v>45.246108600001655</c:v>
                </c:pt>
                <c:pt idx="5882">
                  <c:v>45.253800900001657</c:v>
                </c:pt>
                <c:pt idx="5883">
                  <c:v>45.261493200001659</c:v>
                </c:pt>
                <c:pt idx="5884">
                  <c:v>45.269185500001662</c:v>
                </c:pt>
                <c:pt idx="5885">
                  <c:v>45.276877800001664</c:v>
                </c:pt>
                <c:pt idx="5886">
                  <c:v>45.284570100001666</c:v>
                </c:pt>
                <c:pt idx="5887">
                  <c:v>45.292262400001668</c:v>
                </c:pt>
                <c:pt idx="5888">
                  <c:v>45.29995470000167</c:v>
                </c:pt>
                <c:pt idx="5889">
                  <c:v>45.307647000001673</c:v>
                </c:pt>
                <c:pt idx="5890">
                  <c:v>45.315339300001675</c:v>
                </c:pt>
                <c:pt idx="5891">
                  <c:v>45.323031600001677</c:v>
                </c:pt>
                <c:pt idx="5892">
                  <c:v>45.330723900001679</c:v>
                </c:pt>
                <c:pt idx="5893">
                  <c:v>45.338416200001681</c:v>
                </c:pt>
                <c:pt idx="5894">
                  <c:v>45.346108500001684</c:v>
                </c:pt>
                <c:pt idx="5895">
                  <c:v>45.353800800001686</c:v>
                </c:pt>
                <c:pt idx="5896">
                  <c:v>45.361493100001688</c:v>
                </c:pt>
                <c:pt idx="5897">
                  <c:v>45.36918540000169</c:v>
                </c:pt>
                <c:pt idx="5898">
                  <c:v>45.376877700001693</c:v>
                </c:pt>
                <c:pt idx="5899">
                  <c:v>45.384570000001695</c:v>
                </c:pt>
                <c:pt idx="5900">
                  <c:v>45.392262300001697</c:v>
                </c:pt>
                <c:pt idx="5901">
                  <c:v>45.399954600001699</c:v>
                </c:pt>
                <c:pt idx="5902">
                  <c:v>45.407646900001701</c:v>
                </c:pt>
                <c:pt idx="5903">
                  <c:v>45.415339200001704</c:v>
                </c:pt>
                <c:pt idx="5904">
                  <c:v>45.423031500001706</c:v>
                </c:pt>
                <c:pt idx="5905">
                  <c:v>45.430723800001708</c:v>
                </c:pt>
                <c:pt idx="5906">
                  <c:v>45.43841610000171</c:v>
                </c:pt>
                <c:pt idx="5907">
                  <c:v>45.446108400001712</c:v>
                </c:pt>
                <c:pt idx="5908">
                  <c:v>45.453800700001715</c:v>
                </c:pt>
                <c:pt idx="5909">
                  <c:v>45.461493000001717</c:v>
                </c:pt>
                <c:pt idx="5910">
                  <c:v>45.469185300001719</c:v>
                </c:pt>
                <c:pt idx="5911">
                  <c:v>45.476877600001721</c:v>
                </c:pt>
                <c:pt idx="5912">
                  <c:v>45.484569900001723</c:v>
                </c:pt>
                <c:pt idx="5913">
                  <c:v>45.492262200001726</c:v>
                </c:pt>
                <c:pt idx="5914">
                  <c:v>45.499954500001728</c:v>
                </c:pt>
                <c:pt idx="5915">
                  <c:v>45.50764680000173</c:v>
                </c:pt>
                <c:pt idx="5916">
                  <c:v>45.515339100001732</c:v>
                </c:pt>
                <c:pt idx="5917">
                  <c:v>45.523031400001734</c:v>
                </c:pt>
                <c:pt idx="5918">
                  <c:v>45.530723700001737</c:v>
                </c:pt>
                <c:pt idx="5919">
                  <c:v>45.538416000001739</c:v>
                </c:pt>
                <c:pt idx="5920">
                  <c:v>45.546108300001741</c:v>
                </c:pt>
                <c:pt idx="5921">
                  <c:v>45.553800600001743</c:v>
                </c:pt>
                <c:pt idx="5922">
                  <c:v>45.561492900001745</c:v>
                </c:pt>
                <c:pt idx="5923">
                  <c:v>45.569185200001748</c:v>
                </c:pt>
                <c:pt idx="5924">
                  <c:v>45.57687750000175</c:v>
                </c:pt>
                <c:pt idx="5925">
                  <c:v>45.584569800001752</c:v>
                </c:pt>
                <c:pt idx="5926">
                  <c:v>45.592262100001754</c:v>
                </c:pt>
                <c:pt idx="5927">
                  <c:v>45.599954400001756</c:v>
                </c:pt>
                <c:pt idx="5928">
                  <c:v>45.607646700001759</c:v>
                </c:pt>
                <c:pt idx="5929">
                  <c:v>45.615339000001761</c:v>
                </c:pt>
                <c:pt idx="5930">
                  <c:v>45.623031300001763</c:v>
                </c:pt>
                <c:pt idx="5931">
                  <c:v>45.630723600001765</c:v>
                </c:pt>
                <c:pt idx="5932">
                  <c:v>45.638415900001768</c:v>
                </c:pt>
                <c:pt idx="5933">
                  <c:v>45.64610820000177</c:v>
                </c:pt>
                <c:pt idx="5934">
                  <c:v>45.653800500001772</c:v>
                </c:pt>
                <c:pt idx="5935">
                  <c:v>45.661492800001774</c:v>
                </c:pt>
                <c:pt idx="5936">
                  <c:v>45.669185100001776</c:v>
                </c:pt>
                <c:pt idx="5937">
                  <c:v>45.676877400001779</c:v>
                </c:pt>
                <c:pt idx="5938">
                  <c:v>45.684569700001781</c:v>
                </c:pt>
                <c:pt idx="5939">
                  <c:v>45.692262000001783</c:v>
                </c:pt>
                <c:pt idx="5940">
                  <c:v>45.699954300001785</c:v>
                </c:pt>
                <c:pt idx="5941">
                  <c:v>45.707646600001787</c:v>
                </c:pt>
                <c:pt idx="5942">
                  <c:v>45.71533890000179</c:v>
                </c:pt>
                <c:pt idx="5943">
                  <c:v>45.723031200001792</c:v>
                </c:pt>
                <c:pt idx="5944">
                  <c:v>45.730723500001794</c:v>
                </c:pt>
                <c:pt idx="5945">
                  <c:v>45.738415800001796</c:v>
                </c:pt>
                <c:pt idx="5946">
                  <c:v>45.746108100001798</c:v>
                </c:pt>
                <c:pt idx="5947">
                  <c:v>45.753800400001801</c:v>
                </c:pt>
                <c:pt idx="5948">
                  <c:v>45.761492700001803</c:v>
                </c:pt>
                <c:pt idx="5949">
                  <c:v>45.769185000001805</c:v>
                </c:pt>
                <c:pt idx="5950">
                  <c:v>45.776877300001807</c:v>
                </c:pt>
                <c:pt idx="5951">
                  <c:v>45.784569600001809</c:v>
                </c:pt>
                <c:pt idx="5952">
                  <c:v>45.792261900001812</c:v>
                </c:pt>
                <c:pt idx="5953">
                  <c:v>45.799954200001814</c:v>
                </c:pt>
                <c:pt idx="5954">
                  <c:v>45.807646500001816</c:v>
                </c:pt>
                <c:pt idx="5955">
                  <c:v>45.815338800001818</c:v>
                </c:pt>
                <c:pt idx="5956">
                  <c:v>45.82303110000182</c:v>
                </c:pt>
                <c:pt idx="5957">
                  <c:v>45.830723400001823</c:v>
                </c:pt>
                <c:pt idx="5958">
                  <c:v>45.838415700001825</c:v>
                </c:pt>
                <c:pt idx="5959">
                  <c:v>45.846108000001827</c:v>
                </c:pt>
                <c:pt idx="5960">
                  <c:v>45.853800300001829</c:v>
                </c:pt>
                <c:pt idx="5961">
                  <c:v>45.861492600001831</c:v>
                </c:pt>
                <c:pt idx="5962">
                  <c:v>45.869184900001834</c:v>
                </c:pt>
                <c:pt idx="5963">
                  <c:v>45.876877200001836</c:v>
                </c:pt>
                <c:pt idx="5964">
                  <c:v>45.884569500001838</c:v>
                </c:pt>
                <c:pt idx="5965">
                  <c:v>45.89226180000184</c:v>
                </c:pt>
                <c:pt idx="5966">
                  <c:v>45.899954100001843</c:v>
                </c:pt>
                <c:pt idx="5967">
                  <c:v>45.907646400001845</c:v>
                </c:pt>
                <c:pt idx="5968">
                  <c:v>45.915338700001847</c:v>
                </c:pt>
                <c:pt idx="5969">
                  <c:v>45.923031000001849</c:v>
                </c:pt>
                <c:pt idx="5970">
                  <c:v>45.930723300001851</c:v>
                </c:pt>
                <c:pt idx="5971">
                  <c:v>45.938415600001854</c:v>
                </c:pt>
                <c:pt idx="5972">
                  <c:v>45.946107900001856</c:v>
                </c:pt>
                <c:pt idx="5973">
                  <c:v>45.953800200001858</c:v>
                </c:pt>
                <c:pt idx="5974">
                  <c:v>45.96149250000186</c:v>
                </c:pt>
                <c:pt idx="5975">
                  <c:v>45.969184800001862</c:v>
                </c:pt>
                <c:pt idx="5976">
                  <c:v>45.976877100001865</c:v>
                </c:pt>
                <c:pt idx="5977">
                  <c:v>45.984569400001867</c:v>
                </c:pt>
                <c:pt idx="5978">
                  <c:v>45.992261700001869</c:v>
                </c:pt>
                <c:pt idx="5979">
                  <c:v>45.999954000001871</c:v>
                </c:pt>
                <c:pt idx="5980">
                  <c:v>46.007646300001873</c:v>
                </c:pt>
                <c:pt idx="5981">
                  <c:v>46.015338600001876</c:v>
                </c:pt>
                <c:pt idx="5982">
                  <c:v>46.023030900001878</c:v>
                </c:pt>
                <c:pt idx="5983">
                  <c:v>46.03072320000188</c:v>
                </c:pt>
                <c:pt idx="5984">
                  <c:v>46.038415500001882</c:v>
                </c:pt>
                <c:pt idx="5985">
                  <c:v>46.046107800001884</c:v>
                </c:pt>
                <c:pt idx="5986">
                  <c:v>46.053800100001887</c:v>
                </c:pt>
                <c:pt idx="5987">
                  <c:v>46.061492400001889</c:v>
                </c:pt>
                <c:pt idx="5988">
                  <c:v>46.069184700001891</c:v>
                </c:pt>
                <c:pt idx="5989">
                  <c:v>46.076877000001893</c:v>
                </c:pt>
                <c:pt idx="5990">
                  <c:v>46.084569300001895</c:v>
                </c:pt>
                <c:pt idx="5991">
                  <c:v>46.092261600001898</c:v>
                </c:pt>
                <c:pt idx="5992">
                  <c:v>46.0999539000019</c:v>
                </c:pt>
                <c:pt idx="5993">
                  <c:v>46.107646200001902</c:v>
                </c:pt>
                <c:pt idx="5994">
                  <c:v>46.115338500001904</c:v>
                </c:pt>
                <c:pt idx="5995">
                  <c:v>46.123030800001906</c:v>
                </c:pt>
                <c:pt idx="5996">
                  <c:v>46.130723100001909</c:v>
                </c:pt>
                <c:pt idx="5997">
                  <c:v>46.138415400001911</c:v>
                </c:pt>
                <c:pt idx="5998">
                  <c:v>46.146107700001913</c:v>
                </c:pt>
                <c:pt idx="5999">
                  <c:v>46.153800000001915</c:v>
                </c:pt>
                <c:pt idx="6000">
                  <c:v>46.161492300001917</c:v>
                </c:pt>
                <c:pt idx="6001">
                  <c:v>46.16918460000192</c:v>
                </c:pt>
                <c:pt idx="6002">
                  <c:v>46.176876900001922</c:v>
                </c:pt>
                <c:pt idx="6003">
                  <c:v>46.184569200001924</c:v>
                </c:pt>
                <c:pt idx="6004">
                  <c:v>46.192261500001926</c:v>
                </c:pt>
                <c:pt idx="6005">
                  <c:v>46.199953800001929</c:v>
                </c:pt>
                <c:pt idx="6006">
                  <c:v>46.207646100001931</c:v>
                </c:pt>
                <c:pt idx="6007">
                  <c:v>46.215338400001933</c:v>
                </c:pt>
                <c:pt idx="6008">
                  <c:v>46.223030700001935</c:v>
                </c:pt>
                <c:pt idx="6009">
                  <c:v>46.230723000001937</c:v>
                </c:pt>
                <c:pt idx="6010">
                  <c:v>46.23841530000194</c:v>
                </c:pt>
                <c:pt idx="6011">
                  <c:v>46.246107600001942</c:v>
                </c:pt>
                <c:pt idx="6012">
                  <c:v>46.253799900001944</c:v>
                </c:pt>
                <c:pt idx="6013">
                  <c:v>46.261492200001946</c:v>
                </c:pt>
                <c:pt idx="6014">
                  <c:v>46.269184500001948</c:v>
                </c:pt>
                <c:pt idx="6015">
                  <c:v>46.276876800001951</c:v>
                </c:pt>
                <c:pt idx="6016">
                  <c:v>46.284569100001953</c:v>
                </c:pt>
                <c:pt idx="6017">
                  <c:v>46.292261400001955</c:v>
                </c:pt>
                <c:pt idx="6018">
                  <c:v>46.299953700001957</c:v>
                </c:pt>
                <c:pt idx="6019">
                  <c:v>46.307646000001959</c:v>
                </c:pt>
                <c:pt idx="6020">
                  <c:v>46.315338300001962</c:v>
                </c:pt>
                <c:pt idx="6021">
                  <c:v>46.323030600001964</c:v>
                </c:pt>
                <c:pt idx="6022">
                  <c:v>46.330722900001966</c:v>
                </c:pt>
                <c:pt idx="6023">
                  <c:v>46.338415200001968</c:v>
                </c:pt>
                <c:pt idx="6024">
                  <c:v>46.34610750000197</c:v>
                </c:pt>
                <c:pt idx="6025">
                  <c:v>46.353799800001973</c:v>
                </c:pt>
                <c:pt idx="6026">
                  <c:v>46.361492100001975</c:v>
                </c:pt>
                <c:pt idx="6027">
                  <c:v>46.369184400001977</c:v>
                </c:pt>
                <c:pt idx="6028">
                  <c:v>46.376876700001979</c:v>
                </c:pt>
                <c:pt idx="6029">
                  <c:v>46.384569000001981</c:v>
                </c:pt>
                <c:pt idx="6030">
                  <c:v>46.392261300001984</c:v>
                </c:pt>
                <c:pt idx="6031">
                  <c:v>46.399953600001986</c:v>
                </c:pt>
                <c:pt idx="6032">
                  <c:v>46.407645900001988</c:v>
                </c:pt>
                <c:pt idx="6033">
                  <c:v>46.41533820000199</c:v>
                </c:pt>
                <c:pt idx="6034">
                  <c:v>46.423030500001992</c:v>
                </c:pt>
                <c:pt idx="6035">
                  <c:v>46.430722800001995</c:v>
                </c:pt>
                <c:pt idx="6036">
                  <c:v>46.438415100001997</c:v>
                </c:pt>
                <c:pt idx="6037">
                  <c:v>46.446107400001999</c:v>
                </c:pt>
                <c:pt idx="6038">
                  <c:v>46.453799700002001</c:v>
                </c:pt>
                <c:pt idx="6039">
                  <c:v>46.461492000002004</c:v>
                </c:pt>
                <c:pt idx="6040">
                  <c:v>46.469184300002006</c:v>
                </c:pt>
                <c:pt idx="6041">
                  <c:v>46.476876600002008</c:v>
                </c:pt>
                <c:pt idx="6042">
                  <c:v>46.48456890000201</c:v>
                </c:pt>
                <c:pt idx="6043">
                  <c:v>46.492261200002012</c:v>
                </c:pt>
                <c:pt idx="6044">
                  <c:v>46.499953500002015</c:v>
                </c:pt>
                <c:pt idx="6045">
                  <c:v>46.507645800002017</c:v>
                </c:pt>
                <c:pt idx="6046">
                  <c:v>46.515338100002019</c:v>
                </c:pt>
                <c:pt idx="6047">
                  <c:v>46.523030400002021</c:v>
                </c:pt>
                <c:pt idx="6048">
                  <c:v>46.530722700002023</c:v>
                </c:pt>
                <c:pt idx="6049">
                  <c:v>46.538415000002026</c:v>
                </c:pt>
                <c:pt idx="6050">
                  <c:v>46.546107300002028</c:v>
                </c:pt>
                <c:pt idx="6051">
                  <c:v>46.55379960000203</c:v>
                </c:pt>
                <c:pt idx="6052">
                  <c:v>46.561491900002032</c:v>
                </c:pt>
                <c:pt idx="6053">
                  <c:v>46.569184200002034</c:v>
                </c:pt>
                <c:pt idx="6054">
                  <c:v>46.576876500002037</c:v>
                </c:pt>
                <c:pt idx="6055">
                  <c:v>46.584568800002039</c:v>
                </c:pt>
                <c:pt idx="6056">
                  <c:v>46.592261100002041</c:v>
                </c:pt>
                <c:pt idx="6057">
                  <c:v>46.599953400002043</c:v>
                </c:pt>
                <c:pt idx="6058">
                  <c:v>46.607645700002045</c:v>
                </c:pt>
                <c:pt idx="6059">
                  <c:v>46.615338000002048</c:v>
                </c:pt>
                <c:pt idx="6060">
                  <c:v>46.62303030000205</c:v>
                </c:pt>
                <c:pt idx="6061">
                  <c:v>46.630722600002052</c:v>
                </c:pt>
                <c:pt idx="6062">
                  <c:v>46.638414900002054</c:v>
                </c:pt>
                <c:pt idx="6063">
                  <c:v>46.646107200002056</c:v>
                </c:pt>
                <c:pt idx="6064">
                  <c:v>46.653799500002059</c:v>
                </c:pt>
                <c:pt idx="6065">
                  <c:v>46.661491800002061</c:v>
                </c:pt>
                <c:pt idx="6066">
                  <c:v>46.669184100002063</c:v>
                </c:pt>
                <c:pt idx="6067">
                  <c:v>46.676876400002065</c:v>
                </c:pt>
                <c:pt idx="6068">
                  <c:v>46.684568700002067</c:v>
                </c:pt>
                <c:pt idx="6069">
                  <c:v>46.69226100000207</c:v>
                </c:pt>
                <c:pt idx="6070">
                  <c:v>46.699953300002072</c:v>
                </c:pt>
                <c:pt idx="6071">
                  <c:v>46.707645600002074</c:v>
                </c:pt>
                <c:pt idx="6072">
                  <c:v>46.715337900002076</c:v>
                </c:pt>
                <c:pt idx="6073">
                  <c:v>46.723030200002079</c:v>
                </c:pt>
                <c:pt idx="6074">
                  <c:v>46.730722500002081</c:v>
                </c:pt>
                <c:pt idx="6075">
                  <c:v>46.738414800002083</c:v>
                </c:pt>
                <c:pt idx="6076">
                  <c:v>46.746107100002085</c:v>
                </c:pt>
                <c:pt idx="6077">
                  <c:v>46.753799400002087</c:v>
                </c:pt>
                <c:pt idx="6078">
                  <c:v>46.76149170000209</c:v>
                </c:pt>
                <c:pt idx="6079">
                  <c:v>46.769184000002092</c:v>
                </c:pt>
                <c:pt idx="6080">
                  <c:v>46.776876300002094</c:v>
                </c:pt>
                <c:pt idx="6081">
                  <c:v>46.784568600002096</c:v>
                </c:pt>
                <c:pt idx="6082">
                  <c:v>46.792260900002098</c:v>
                </c:pt>
                <c:pt idx="6083">
                  <c:v>46.799953200002101</c:v>
                </c:pt>
                <c:pt idx="6084">
                  <c:v>46.807645500002103</c:v>
                </c:pt>
                <c:pt idx="6085">
                  <c:v>46.815337800002105</c:v>
                </c:pt>
                <c:pt idx="6086">
                  <c:v>46.823030100002107</c:v>
                </c:pt>
                <c:pt idx="6087">
                  <c:v>46.830722400002109</c:v>
                </c:pt>
                <c:pt idx="6088">
                  <c:v>46.838414700002112</c:v>
                </c:pt>
                <c:pt idx="6089">
                  <c:v>46.846107000002114</c:v>
                </c:pt>
                <c:pt idx="6090">
                  <c:v>46.853799300002116</c:v>
                </c:pt>
                <c:pt idx="6091">
                  <c:v>46.861491600002118</c:v>
                </c:pt>
                <c:pt idx="6092">
                  <c:v>46.86918390000212</c:v>
                </c:pt>
                <c:pt idx="6093">
                  <c:v>46.876876200002123</c:v>
                </c:pt>
                <c:pt idx="6094">
                  <c:v>46.884568500002125</c:v>
                </c:pt>
                <c:pt idx="6095">
                  <c:v>46.892260800002127</c:v>
                </c:pt>
                <c:pt idx="6096">
                  <c:v>46.899953100002129</c:v>
                </c:pt>
                <c:pt idx="6097">
                  <c:v>46.907645400002131</c:v>
                </c:pt>
                <c:pt idx="6098">
                  <c:v>46.915337700002134</c:v>
                </c:pt>
                <c:pt idx="6099">
                  <c:v>46.923030000002136</c:v>
                </c:pt>
                <c:pt idx="6100">
                  <c:v>46.930722300002138</c:v>
                </c:pt>
                <c:pt idx="6101">
                  <c:v>46.93841460000214</c:v>
                </c:pt>
                <c:pt idx="6102">
                  <c:v>46.946106900002142</c:v>
                </c:pt>
                <c:pt idx="6103">
                  <c:v>46.953799200002145</c:v>
                </c:pt>
                <c:pt idx="6104">
                  <c:v>46.961491500002147</c:v>
                </c:pt>
                <c:pt idx="6105">
                  <c:v>46.969183800002149</c:v>
                </c:pt>
                <c:pt idx="6106">
                  <c:v>46.976876100002151</c:v>
                </c:pt>
                <c:pt idx="6107">
                  <c:v>46.984568400002154</c:v>
                </c:pt>
                <c:pt idx="6108">
                  <c:v>46.992260700002156</c:v>
                </c:pt>
                <c:pt idx="6109">
                  <c:v>46.999953000002158</c:v>
                </c:pt>
                <c:pt idx="6110">
                  <c:v>47.00764530000216</c:v>
                </c:pt>
                <c:pt idx="6111">
                  <c:v>47.015337600002162</c:v>
                </c:pt>
                <c:pt idx="6112">
                  <c:v>47.023029900002165</c:v>
                </c:pt>
                <c:pt idx="6113">
                  <c:v>47.030722200002167</c:v>
                </c:pt>
                <c:pt idx="6114">
                  <c:v>47.038414500002169</c:v>
                </c:pt>
                <c:pt idx="6115">
                  <c:v>47.046106800002171</c:v>
                </c:pt>
                <c:pt idx="6116">
                  <c:v>47.053799100002173</c:v>
                </c:pt>
                <c:pt idx="6117">
                  <c:v>47.061491400002176</c:v>
                </c:pt>
                <c:pt idx="6118">
                  <c:v>47.069183700002178</c:v>
                </c:pt>
                <c:pt idx="6119">
                  <c:v>47.07687600000218</c:v>
                </c:pt>
                <c:pt idx="6120">
                  <c:v>47.084568300002182</c:v>
                </c:pt>
                <c:pt idx="6121">
                  <c:v>47.092260600002184</c:v>
                </c:pt>
                <c:pt idx="6122">
                  <c:v>47.099952900002187</c:v>
                </c:pt>
                <c:pt idx="6123">
                  <c:v>47.107645200002189</c:v>
                </c:pt>
                <c:pt idx="6124">
                  <c:v>47.115337500002191</c:v>
                </c:pt>
                <c:pt idx="6125">
                  <c:v>47.123029800002193</c:v>
                </c:pt>
                <c:pt idx="6126">
                  <c:v>47.130722100002195</c:v>
                </c:pt>
                <c:pt idx="6127">
                  <c:v>47.138414400002198</c:v>
                </c:pt>
                <c:pt idx="6128">
                  <c:v>47.1461067000022</c:v>
                </c:pt>
                <c:pt idx="6129">
                  <c:v>47.153799000002202</c:v>
                </c:pt>
                <c:pt idx="6130">
                  <c:v>47.161491300002204</c:v>
                </c:pt>
                <c:pt idx="6131">
                  <c:v>47.169183600002206</c:v>
                </c:pt>
                <c:pt idx="6132">
                  <c:v>47.176875900002209</c:v>
                </c:pt>
                <c:pt idx="6133">
                  <c:v>47.184568200002211</c:v>
                </c:pt>
                <c:pt idx="6134">
                  <c:v>47.192260500002213</c:v>
                </c:pt>
                <c:pt idx="6135">
                  <c:v>47.199952800002215</c:v>
                </c:pt>
                <c:pt idx="6136">
                  <c:v>47.207645100002217</c:v>
                </c:pt>
                <c:pt idx="6137">
                  <c:v>47.21533740000222</c:v>
                </c:pt>
                <c:pt idx="6138">
                  <c:v>47.223029700002222</c:v>
                </c:pt>
                <c:pt idx="6139">
                  <c:v>47.230722000002224</c:v>
                </c:pt>
                <c:pt idx="6140">
                  <c:v>47.238414300002226</c:v>
                </c:pt>
                <c:pt idx="6141">
                  <c:v>47.246106600002229</c:v>
                </c:pt>
                <c:pt idx="6142">
                  <c:v>47.253798900002231</c:v>
                </c:pt>
                <c:pt idx="6143">
                  <c:v>47.261491200002233</c:v>
                </c:pt>
                <c:pt idx="6144">
                  <c:v>47.269183500002235</c:v>
                </c:pt>
                <c:pt idx="6145">
                  <c:v>47.276875800002237</c:v>
                </c:pt>
                <c:pt idx="6146">
                  <c:v>47.28456810000224</c:v>
                </c:pt>
                <c:pt idx="6147">
                  <c:v>47.292260400002242</c:v>
                </c:pt>
                <c:pt idx="6148">
                  <c:v>47.299952700002244</c:v>
                </c:pt>
                <c:pt idx="6149">
                  <c:v>47.307645000002246</c:v>
                </c:pt>
                <c:pt idx="6150">
                  <c:v>47.315337300002248</c:v>
                </c:pt>
                <c:pt idx="6151">
                  <c:v>47.323029600002251</c:v>
                </c:pt>
                <c:pt idx="6152">
                  <c:v>47.330721900002253</c:v>
                </c:pt>
                <c:pt idx="6153">
                  <c:v>47.338414200002255</c:v>
                </c:pt>
                <c:pt idx="6154">
                  <c:v>47.346106500002257</c:v>
                </c:pt>
                <c:pt idx="6155">
                  <c:v>47.353798800002259</c:v>
                </c:pt>
                <c:pt idx="6156">
                  <c:v>47.361491100002262</c:v>
                </c:pt>
                <c:pt idx="6157">
                  <c:v>47.369183400002264</c:v>
                </c:pt>
                <c:pt idx="6158">
                  <c:v>47.376875700002266</c:v>
                </c:pt>
                <c:pt idx="6159">
                  <c:v>47.384568000002268</c:v>
                </c:pt>
                <c:pt idx="6160">
                  <c:v>47.39226030000227</c:v>
                </c:pt>
                <c:pt idx="6161">
                  <c:v>47.399952600002273</c:v>
                </c:pt>
                <c:pt idx="6162">
                  <c:v>47.407644900002275</c:v>
                </c:pt>
                <c:pt idx="6163">
                  <c:v>47.415337200002277</c:v>
                </c:pt>
                <c:pt idx="6164">
                  <c:v>47.423029500002279</c:v>
                </c:pt>
                <c:pt idx="6165">
                  <c:v>47.430721800002281</c:v>
                </c:pt>
                <c:pt idx="6166">
                  <c:v>47.438414100002284</c:v>
                </c:pt>
                <c:pt idx="6167">
                  <c:v>47.446106400002286</c:v>
                </c:pt>
                <c:pt idx="6168">
                  <c:v>47.453798700002288</c:v>
                </c:pt>
                <c:pt idx="6169">
                  <c:v>47.46149100000229</c:v>
                </c:pt>
                <c:pt idx="6170">
                  <c:v>47.469183300002292</c:v>
                </c:pt>
                <c:pt idx="6171">
                  <c:v>47.476875600002295</c:v>
                </c:pt>
                <c:pt idx="6172">
                  <c:v>47.484567900002297</c:v>
                </c:pt>
                <c:pt idx="6173">
                  <c:v>47.492260200002299</c:v>
                </c:pt>
                <c:pt idx="6174">
                  <c:v>47.499952500002301</c:v>
                </c:pt>
                <c:pt idx="6175">
                  <c:v>47.507644800002303</c:v>
                </c:pt>
                <c:pt idx="6176">
                  <c:v>47.515337100002306</c:v>
                </c:pt>
                <c:pt idx="6177">
                  <c:v>47.523029400002308</c:v>
                </c:pt>
                <c:pt idx="6178">
                  <c:v>47.53072170000231</c:v>
                </c:pt>
                <c:pt idx="6179">
                  <c:v>47.538414000002312</c:v>
                </c:pt>
                <c:pt idx="6180">
                  <c:v>47.546106300002315</c:v>
                </c:pt>
                <c:pt idx="6181">
                  <c:v>47.553798600002317</c:v>
                </c:pt>
                <c:pt idx="6182">
                  <c:v>47.561490900002319</c:v>
                </c:pt>
                <c:pt idx="6183">
                  <c:v>47.569183200002321</c:v>
                </c:pt>
                <c:pt idx="6184">
                  <c:v>47.576875500002323</c:v>
                </c:pt>
                <c:pt idx="6185">
                  <c:v>47.584567800002326</c:v>
                </c:pt>
                <c:pt idx="6186">
                  <c:v>47.592260100002328</c:v>
                </c:pt>
                <c:pt idx="6187">
                  <c:v>47.59995240000233</c:v>
                </c:pt>
                <c:pt idx="6188">
                  <c:v>47.607644700002332</c:v>
                </c:pt>
                <c:pt idx="6189">
                  <c:v>47.615337000002334</c:v>
                </c:pt>
                <c:pt idx="6190">
                  <c:v>47.623029300002337</c:v>
                </c:pt>
                <c:pt idx="6191">
                  <c:v>47.630721600002339</c:v>
                </c:pt>
                <c:pt idx="6192">
                  <c:v>47.638413900002341</c:v>
                </c:pt>
                <c:pt idx="6193">
                  <c:v>47.646106200002343</c:v>
                </c:pt>
                <c:pt idx="6194">
                  <c:v>47.653798500002345</c:v>
                </c:pt>
                <c:pt idx="6195">
                  <c:v>47.661490800002348</c:v>
                </c:pt>
                <c:pt idx="6196">
                  <c:v>47.66918310000235</c:v>
                </c:pt>
                <c:pt idx="6197">
                  <c:v>47.676875400002352</c:v>
                </c:pt>
                <c:pt idx="6198">
                  <c:v>47.684567700002354</c:v>
                </c:pt>
                <c:pt idx="6199">
                  <c:v>47.692260000002356</c:v>
                </c:pt>
                <c:pt idx="6200">
                  <c:v>47.699952300002359</c:v>
                </c:pt>
                <c:pt idx="6201">
                  <c:v>47.707644600002361</c:v>
                </c:pt>
                <c:pt idx="6202">
                  <c:v>47.715336900002363</c:v>
                </c:pt>
                <c:pt idx="6203">
                  <c:v>47.723029200002365</c:v>
                </c:pt>
                <c:pt idx="6204">
                  <c:v>47.730721500002367</c:v>
                </c:pt>
                <c:pt idx="6205">
                  <c:v>47.73841380000237</c:v>
                </c:pt>
                <c:pt idx="6206">
                  <c:v>47.746106100002372</c:v>
                </c:pt>
                <c:pt idx="6207">
                  <c:v>47.753798400002374</c:v>
                </c:pt>
                <c:pt idx="6208">
                  <c:v>47.761490700002376</c:v>
                </c:pt>
                <c:pt idx="6209">
                  <c:v>47.769183000002378</c:v>
                </c:pt>
                <c:pt idx="6210">
                  <c:v>47.776875300002381</c:v>
                </c:pt>
                <c:pt idx="6211">
                  <c:v>47.784567600002383</c:v>
                </c:pt>
                <c:pt idx="6212">
                  <c:v>47.792259900002385</c:v>
                </c:pt>
                <c:pt idx="6213">
                  <c:v>47.799952200002387</c:v>
                </c:pt>
                <c:pt idx="6214">
                  <c:v>47.80764450000239</c:v>
                </c:pt>
                <c:pt idx="6215">
                  <c:v>47.815336800002392</c:v>
                </c:pt>
                <c:pt idx="6216">
                  <c:v>47.823029100002394</c:v>
                </c:pt>
                <c:pt idx="6217">
                  <c:v>47.830721400002396</c:v>
                </c:pt>
                <c:pt idx="6218">
                  <c:v>47.838413700002398</c:v>
                </c:pt>
                <c:pt idx="6219">
                  <c:v>47.846106000002401</c:v>
                </c:pt>
                <c:pt idx="6220">
                  <c:v>47.853798300002403</c:v>
                </c:pt>
                <c:pt idx="6221">
                  <c:v>47.861490600002405</c:v>
                </c:pt>
                <c:pt idx="6222">
                  <c:v>47.869182900002407</c:v>
                </c:pt>
                <c:pt idx="6223">
                  <c:v>47.876875200002409</c:v>
                </c:pt>
                <c:pt idx="6224">
                  <c:v>47.884567500002412</c:v>
                </c:pt>
                <c:pt idx="6225">
                  <c:v>47.892259800002414</c:v>
                </c:pt>
                <c:pt idx="6226">
                  <c:v>47.899952100002416</c:v>
                </c:pt>
                <c:pt idx="6227">
                  <c:v>47.907644400002418</c:v>
                </c:pt>
                <c:pt idx="6228">
                  <c:v>47.91533670000242</c:v>
                </c:pt>
                <c:pt idx="6229">
                  <c:v>47.923029000002423</c:v>
                </c:pt>
                <c:pt idx="6230">
                  <c:v>47.930721300002425</c:v>
                </c:pt>
                <c:pt idx="6231">
                  <c:v>47.938413600002427</c:v>
                </c:pt>
                <c:pt idx="6232">
                  <c:v>47.946105900002429</c:v>
                </c:pt>
                <c:pt idx="6233">
                  <c:v>47.953798200002431</c:v>
                </c:pt>
                <c:pt idx="6234">
                  <c:v>47.961490500002434</c:v>
                </c:pt>
                <c:pt idx="6235">
                  <c:v>47.969182800002436</c:v>
                </c:pt>
                <c:pt idx="6236">
                  <c:v>47.976875100002438</c:v>
                </c:pt>
                <c:pt idx="6237">
                  <c:v>47.98456740000244</c:v>
                </c:pt>
                <c:pt idx="6238">
                  <c:v>47.992259700002442</c:v>
                </c:pt>
                <c:pt idx="6239">
                  <c:v>47.999952000002445</c:v>
                </c:pt>
                <c:pt idx="6240">
                  <c:v>48.007644300002447</c:v>
                </c:pt>
                <c:pt idx="6241">
                  <c:v>48.015336600002449</c:v>
                </c:pt>
                <c:pt idx="6242">
                  <c:v>48.023028900002451</c:v>
                </c:pt>
                <c:pt idx="6243">
                  <c:v>48.030721200002453</c:v>
                </c:pt>
                <c:pt idx="6244">
                  <c:v>48.038413500002456</c:v>
                </c:pt>
                <c:pt idx="6245">
                  <c:v>48.046105800002458</c:v>
                </c:pt>
                <c:pt idx="6246">
                  <c:v>48.05379810000246</c:v>
                </c:pt>
                <c:pt idx="6247">
                  <c:v>48.061490400002462</c:v>
                </c:pt>
                <c:pt idx="6248">
                  <c:v>48.069182700002465</c:v>
                </c:pt>
                <c:pt idx="6249">
                  <c:v>48.076875000002467</c:v>
                </c:pt>
                <c:pt idx="6250">
                  <c:v>48.084567300002469</c:v>
                </c:pt>
                <c:pt idx="6251">
                  <c:v>48.092259600002471</c:v>
                </c:pt>
                <c:pt idx="6252">
                  <c:v>48.099951900002473</c:v>
                </c:pt>
                <c:pt idx="6253">
                  <c:v>48.107644200002476</c:v>
                </c:pt>
                <c:pt idx="6254">
                  <c:v>48.115336500002478</c:v>
                </c:pt>
                <c:pt idx="6255">
                  <c:v>48.12302880000248</c:v>
                </c:pt>
                <c:pt idx="6256">
                  <c:v>48.130721100002482</c:v>
                </c:pt>
                <c:pt idx="6257">
                  <c:v>48.138413400002484</c:v>
                </c:pt>
                <c:pt idx="6258">
                  <c:v>48.146105700002487</c:v>
                </c:pt>
                <c:pt idx="6259">
                  <c:v>48.153798000002489</c:v>
                </c:pt>
                <c:pt idx="6260">
                  <c:v>48.161490300002491</c:v>
                </c:pt>
                <c:pt idx="6261">
                  <c:v>48.169182600002493</c:v>
                </c:pt>
                <c:pt idx="6262">
                  <c:v>48.176874900002495</c:v>
                </c:pt>
                <c:pt idx="6263">
                  <c:v>48.184567200002498</c:v>
                </c:pt>
                <c:pt idx="6264">
                  <c:v>48.1922595000025</c:v>
                </c:pt>
                <c:pt idx="6265">
                  <c:v>48.199951800002502</c:v>
                </c:pt>
                <c:pt idx="6266">
                  <c:v>48.207644100002504</c:v>
                </c:pt>
                <c:pt idx="6267">
                  <c:v>48.215336400002506</c:v>
                </c:pt>
                <c:pt idx="6268">
                  <c:v>48.223028700002509</c:v>
                </c:pt>
                <c:pt idx="6269">
                  <c:v>48.230721000002511</c:v>
                </c:pt>
                <c:pt idx="6270">
                  <c:v>48.238413300002513</c:v>
                </c:pt>
                <c:pt idx="6271">
                  <c:v>48.246105600002515</c:v>
                </c:pt>
                <c:pt idx="6272">
                  <c:v>48.253797900002517</c:v>
                </c:pt>
                <c:pt idx="6273">
                  <c:v>48.26149020000252</c:v>
                </c:pt>
                <c:pt idx="6274">
                  <c:v>48.269182500002522</c:v>
                </c:pt>
                <c:pt idx="6275">
                  <c:v>48.276874800002524</c:v>
                </c:pt>
                <c:pt idx="6276">
                  <c:v>48.284567100002526</c:v>
                </c:pt>
                <c:pt idx="6277">
                  <c:v>48.292259400002528</c:v>
                </c:pt>
                <c:pt idx="6278">
                  <c:v>48.299951700002531</c:v>
                </c:pt>
                <c:pt idx="6279">
                  <c:v>48.307644000002533</c:v>
                </c:pt>
                <c:pt idx="6280">
                  <c:v>48.315336300002535</c:v>
                </c:pt>
                <c:pt idx="6281">
                  <c:v>48.323028600002537</c:v>
                </c:pt>
                <c:pt idx="6282">
                  <c:v>48.33072090000254</c:v>
                </c:pt>
                <c:pt idx="6283">
                  <c:v>48.338413200002542</c:v>
                </c:pt>
                <c:pt idx="6284">
                  <c:v>48.346105500002544</c:v>
                </c:pt>
                <c:pt idx="6285">
                  <c:v>48.353797800002546</c:v>
                </c:pt>
                <c:pt idx="6286">
                  <c:v>48.361490100002548</c:v>
                </c:pt>
                <c:pt idx="6287">
                  <c:v>48.369182400002551</c:v>
                </c:pt>
                <c:pt idx="6288">
                  <c:v>48.376874700002553</c:v>
                </c:pt>
                <c:pt idx="6289">
                  <c:v>48.384567000002555</c:v>
                </c:pt>
                <c:pt idx="6290">
                  <c:v>48.392259300002557</c:v>
                </c:pt>
                <c:pt idx="6291">
                  <c:v>48.399951600002559</c:v>
                </c:pt>
                <c:pt idx="6292">
                  <c:v>48.407643900002562</c:v>
                </c:pt>
                <c:pt idx="6293">
                  <c:v>48.415336200002564</c:v>
                </c:pt>
                <c:pt idx="6294">
                  <c:v>48.423028500002566</c:v>
                </c:pt>
                <c:pt idx="6295">
                  <c:v>48.430720800002568</c:v>
                </c:pt>
                <c:pt idx="6296">
                  <c:v>48.43841310000257</c:v>
                </c:pt>
                <c:pt idx="6297">
                  <c:v>48.446105400002573</c:v>
                </c:pt>
                <c:pt idx="6298">
                  <c:v>48.453797700002575</c:v>
                </c:pt>
                <c:pt idx="6299">
                  <c:v>48.461490000002577</c:v>
                </c:pt>
                <c:pt idx="6300">
                  <c:v>48.469182300002579</c:v>
                </c:pt>
                <c:pt idx="6301">
                  <c:v>48.476874600002581</c:v>
                </c:pt>
                <c:pt idx="6302">
                  <c:v>48.484566900002584</c:v>
                </c:pt>
                <c:pt idx="6303">
                  <c:v>48.492259200002586</c:v>
                </c:pt>
                <c:pt idx="6304">
                  <c:v>48.499951500002588</c:v>
                </c:pt>
                <c:pt idx="6305">
                  <c:v>48.50764380000259</c:v>
                </c:pt>
                <c:pt idx="6306">
                  <c:v>48.515336100002592</c:v>
                </c:pt>
                <c:pt idx="6307">
                  <c:v>48.523028400002595</c:v>
                </c:pt>
                <c:pt idx="6308">
                  <c:v>48.530720700002597</c:v>
                </c:pt>
                <c:pt idx="6309">
                  <c:v>48.538413000002599</c:v>
                </c:pt>
                <c:pt idx="6310">
                  <c:v>48.546105300002601</c:v>
                </c:pt>
                <c:pt idx="6311">
                  <c:v>48.553797600002603</c:v>
                </c:pt>
                <c:pt idx="6312">
                  <c:v>48.561489900002606</c:v>
                </c:pt>
                <c:pt idx="6313">
                  <c:v>48.569182200002608</c:v>
                </c:pt>
                <c:pt idx="6314">
                  <c:v>48.57687450000261</c:v>
                </c:pt>
                <c:pt idx="6315">
                  <c:v>48.584566800002612</c:v>
                </c:pt>
                <c:pt idx="6316">
                  <c:v>48.592259100002615</c:v>
                </c:pt>
                <c:pt idx="6317">
                  <c:v>48.599951400002617</c:v>
                </c:pt>
                <c:pt idx="6318">
                  <c:v>48.607643700002619</c:v>
                </c:pt>
                <c:pt idx="6319">
                  <c:v>48.615336000002621</c:v>
                </c:pt>
                <c:pt idx="6320">
                  <c:v>48.623028300002623</c:v>
                </c:pt>
                <c:pt idx="6321">
                  <c:v>48.630720600002626</c:v>
                </c:pt>
                <c:pt idx="6322">
                  <c:v>48.638412900002628</c:v>
                </c:pt>
                <c:pt idx="6323">
                  <c:v>48.64610520000263</c:v>
                </c:pt>
                <c:pt idx="6324">
                  <c:v>48.653797500002632</c:v>
                </c:pt>
                <c:pt idx="6325">
                  <c:v>48.661489800002634</c:v>
                </c:pt>
                <c:pt idx="6326">
                  <c:v>48.669182100002637</c:v>
                </c:pt>
                <c:pt idx="6327">
                  <c:v>48.676874400002639</c:v>
                </c:pt>
                <c:pt idx="6328">
                  <c:v>48.684566700002641</c:v>
                </c:pt>
                <c:pt idx="6329">
                  <c:v>48.692259000002643</c:v>
                </c:pt>
                <c:pt idx="6330">
                  <c:v>48.699951300002645</c:v>
                </c:pt>
                <c:pt idx="6331">
                  <c:v>48.707643600002648</c:v>
                </c:pt>
                <c:pt idx="6332">
                  <c:v>48.71533590000265</c:v>
                </c:pt>
                <c:pt idx="6333">
                  <c:v>48.723028200002652</c:v>
                </c:pt>
                <c:pt idx="6334">
                  <c:v>48.730720500002654</c:v>
                </c:pt>
                <c:pt idx="6335">
                  <c:v>48.738412800002656</c:v>
                </c:pt>
                <c:pt idx="6336">
                  <c:v>48.746105100002659</c:v>
                </c:pt>
                <c:pt idx="6337">
                  <c:v>48.753797400002661</c:v>
                </c:pt>
                <c:pt idx="6338">
                  <c:v>48.761489700002663</c:v>
                </c:pt>
                <c:pt idx="6339">
                  <c:v>48.769182000002665</c:v>
                </c:pt>
                <c:pt idx="6340">
                  <c:v>48.776874300002667</c:v>
                </c:pt>
                <c:pt idx="6341">
                  <c:v>48.78456660000267</c:v>
                </c:pt>
                <c:pt idx="6342">
                  <c:v>48.792258900002672</c:v>
                </c:pt>
                <c:pt idx="6343">
                  <c:v>48.799951200002674</c:v>
                </c:pt>
                <c:pt idx="6344">
                  <c:v>48.807643500002676</c:v>
                </c:pt>
                <c:pt idx="6345">
                  <c:v>48.815335800002678</c:v>
                </c:pt>
                <c:pt idx="6346">
                  <c:v>48.823028100002681</c:v>
                </c:pt>
                <c:pt idx="6347">
                  <c:v>48.830720400002683</c:v>
                </c:pt>
                <c:pt idx="6348">
                  <c:v>48.838412700002685</c:v>
                </c:pt>
                <c:pt idx="6349">
                  <c:v>48.846105000002687</c:v>
                </c:pt>
                <c:pt idx="6350">
                  <c:v>48.853797300002689</c:v>
                </c:pt>
                <c:pt idx="6351">
                  <c:v>48.861489600002692</c:v>
                </c:pt>
                <c:pt idx="6352">
                  <c:v>48.869181900002694</c:v>
                </c:pt>
                <c:pt idx="6353">
                  <c:v>48.876874200002696</c:v>
                </c:pt>
                <c:pt idx="6354">
                  <c:v>48.884566500002698</c:v>
                </c:pt>
                <c:pt idx="6355">
                  <c:v>48.892258800002701</c:v>
                </c:pt>
                <c:pt idx="6356">
                  <c:v>48.899951100002703</c:v>
                </c:pt>
                <c:pt idx="6357">
                  <c:v>48.907643400002705</c:v>
                </c:pt>
                <c:pt idx="6358">
                  <c:v>48.915335700002707</c:v>
                </c:pt>
                <c:pt idx="6359">
                  <c:v>48.923028000002709</c:v>
                </c:pt>
                <c:pt idx="6360">
                  <c:v>48.930720300002712</c:v>
                </c:pt>
                <c:pt idx="6361">
                  <c:v>48.938412600002714</c:v>
                </c:pt>
                <c:pt idx="6362">
                  <c:v>48.946104900002716</c:v>
                </c:pt>
                <c:pt idx="6363">
                  <c:v>48.953797200002718</c:v>
                </c:pt>
                <c:pt idx="6364">
                  <c:v>48.96148950000272</c:v>
                </c:pt>
                <c:pt idx="6365">
                  <c:v>48.969181800002723</c:v>
                </c:pt>
                <c:pt idx="6366">
                  <c:v>48.976874100002725</c:v>
                </c:pt>
                <c:pt idx="6367">
                  <c:v>48.984566400002727</c:v>
                </c:pt>
                <c:pt idx="6368">
                  <c:v>48.992258700002729</c:v>
                </c:pt>
                <c:pt idx="6369">
                  <c:v>48.999951000002731</c:v>
                </c:pt>
                <c:pt idx="6370">
                  <c:v>49.007643300002734</c:v>
                </c:pt>
                <c:pt idx="6371">
                  <c:v>49.015335600002736</c:v>
                </c:pt>
                <c:pt idx="6372">
                  <c:v>49.023027900002738</c:v>
                </c:pt>
                <c:pt idx="6373">
                  <c:v>49.03072020000274</c:v>
                </c:pt>
                <c:pt idx="6374">
                  <c:v>49.038412500002742</c:v>
                </c:pt>
                <c:pt idx="6375">
                  <c:v>49.046104800002745</c:v>
                </c:pt>
                <c:pt idx="6376">
                  <c:v>49.053797100002747</c:v>
                </c:pt>
                <c:pt idx="6377">
                  <c:v>49.061489400002749</c:v>
                </c:pt>
                <c:pt idx="6378">
                  <c:v>49.069181700002751</c:v>
                </c:pt>
                <c:pt idx="6379">
                  <c:v>49.076874000002753</c:v>
                </c:pt>
                <c:pt idx="6380">
                  <c:v>49.084566300002756</c:v>
                </c:pt>
                <c:pt idx="6381">
                  <c:v>49.092258600002758</c:v>
                </c:pt>
                <c:pt idx="6382">
                  <c:v>49.09995090000276</c:v>
                </c:pt>
                <c:pt idx="6383">
                  <c:v>49.107643200002762</c:v>
                </c:pt>
                <c:pt idx="6384">
                  <c:v>49.115335500002764</c:v>
                </c:pt>
                <c:pt idx="6385">
                  <c:v>49.123027800002767</c:v>
                </c:pt>
                <c:pt idx="6386">
                  <c:v>49.130720100002769</c:v>
                </c:pt>
                <c:pt idx="6387">
                  <c:v>49.138412400002771</c:v>
                </c:pt>
                <c:pt idx="6388">
                  <c:v>49.146104700002773</c:v>
                </c:pt>
                <c:pt idx="6389">
                  <c:v>49.153797000002776</c:v>
                </c:pt>
                <c:pt idx="6390">
                  <c:v>49.161489300002778</c:v>
                </c:pt>
                <c:pt idx="6391">
                  <c:v>49.16918160000278</c:v>
                </c:pt>
                <c:pt idx="6392">
                  <c:v>49.176873900002782</c:v>
                </c:pt>
                <c:pt idx="6393">
                  <c:v>49.184566200002784</c:v>
                </c:pt>
                <c:pt idx="6394">
                  <c:v>49.192258500002787</c:v>
                </c:pt>
                <c:pt idx="6395">
                  <c:v>49.199950800002789</c:v>
                </c:pt>
                <c:pt idx="6396">
                  <c:v>49.207643100002791</c:v>
                </c:pt>
                <c:pt idx="6397">
                  <c:v>49.215335400002793</c:v>
                </c:pt>
                <c:pt idx="6398">
                  <c:v>49.223027700002795</c:v>
                </c:pt>
                <c:pt idx="6399">
                  <c:v>49.230720000002798</c:v>
                </c:pt>
                <c:pt idx="6400">
                  <c:v>49.2384123000028</c:v>
                </c:pt>
                <c:pt idx="6401">
                  <c:v>49.246104600002802</c:v>
                </c:pt>
                <c:pt idx="6402">
                  <c:v>49.253796900002804</c:v>
                </c:pt>
                <c:pt idx="6403">
                  <c:v>49.261489200002806</c:v>
                </c:pt>
                <c:pt idx="6404">
                  <c:v>49.269181500002809</c:v>
                </c:pt>
                <c:pt idx="6405">
                  <c:v>49.276873800002811</c:v>
                </c:pt>
                <c:pt idx="6406">
                  <c:v>49.284566100002813</c:v>
                </c:pt>
                <c:pt idx="6407">
                  <c:v>49.292258400002815</c:v>
                </c:pt>
                <c:pt idx="6408">
                  <c:v>49.299950700002817</c:v>
                </c:pt>
                <c:pt idx="6409">
                  <c:v>49.30764300000282</c:v>
                </c:pt>
                <c:pt idx="6410">
                  <c:v>49.315335300002822</c:v>
                </c:pt>
                <c:pt idx="6411">
                  <c:v>49.323027600002824</c:v>
                </c:pt>
                <c:pt idx="6412">
                  <c:v>49.330719900002826</c:v>
                </c:pt>
                <c:pt idx="6413">
                  <c:v>49.338412200002828</c:v>
                </c:pt>
                <c:pt idx="6414">
                  <c:v>49.346104500002831</c:v>
                </c:pt>
                <c:pt idx="6415">
                  <c:v>49.353796800002833</c:v>
                </c:pt>
                <c:pt idx="6416">
                  <c:v>49.361489100002835</c:v>
                </c:pt>
                <c:pt idx="6417">
                  <c:v>49.369181400002837</c:v>
                </c:pt>
                <c:pt idx="6418">
                  <c:v>49.376873700002839</c:v>
                </c:pt>
                <c:pt idx="6419">
                  <c:v>49.384566000002842</c:v>
                </c:pt>
                <c:pt idx="6420">
                  <c:v>49.392258300002844</c:v>
                </c:pt>
                <c:pt idx="6421">
                  <c:v>49.399950600002846</c:v>
                </c:pt>
                <c:pt idx="6422">
                  <c:v>49.407642900002848</c:v>
                </c:pt>
                <c:pt idx="6423">
                  <c:v>49.415335200002851</c:v>
                </c:pt>
                <c:pt idx="6424">
                  <c:v>49.423027500002853</c:v>
                </c:pt>
                <c:pt idx="6425">
                  <c:v>49.430719800002855</c:v>
                </c:pt>
                <c:pt idx="6426">
                  <c:v>49.438412100002857</c:v>
                </c:pt>
                <c:pt idx="6427">
                  <c:v>49.446104400002859</c:v>
                </c:pt>
                <c:pt idx="6428">
                  <c:v>49.453796700002862</c:v>
                </c:pt>
                <c:pt idx="6429">
                  <c:v>49.461489000002864</c:v>
                </c:pt>
                <c:pt idx="6430">
                  <c:v>49.469181300002866</c:v>
                </c:pt>
                <c:pt idx="6431">
                  <c:v>49.476873600002868</c:v>
                </c:pt>
                <c:pt idx="6432">
                  <c:v>49.48456590000287</c:v>
                </c:pt>
                <c:pt idx="6433">
                  <c:v>49.492258200002873</c:v>
                </c:pt>
                <c:pt idx="6434">
                  <c:v>49.499950500002875</c:v>
                </c:pt>
                <c:pt idx="6435">
                  <c:v>49.507642800002877</c:v>
                </c:pt>
                <c:pt idx="6436">
                  <c:v>49.515335100002879</c:v>
                </c:pt>
                <c:pt idx="6437">
                  <c:v>49.523027400002881</c:v>
                </c:pt>
                <c:pt idx="6438">
                  <c:v>49.530719700002884</c:v>
                </c:pt>
                <c:pt idx="6439">
                  <c:v>49.538412000002886</c:v>
                </c:pt>
                <c:pt idx="6440">
                  <c:v>49.546104300002888</c:v>
                </c:pt>
                <c:pt idx="6441">
                  <c:v>49.55379660000289</c:v>
                </c:pt>
                <c:pt idx="6442">
                  <c:v>49.561488900002892</c:v>
                </c:pt>
                <c:pt idx="6443">
                  <c:v>49.569181200002895</c:v>
                </c:pt>
                <c:pt idx="6444">
                  <c:v>49.576873500002897</c:v>
                </c:pt>
                <c:pt idx="6445">
                  <c:v>49.584565800002899</c:v>
                </c:pt>
                <c:pt idx="6446">
                  <c:v>49.592258100002901</c:v>
                </c:pt>
                <c:pt idx="6447">
                  <c:v>49.599950400002903</c:v>
                </c:pt>
                <c:pt idx="6448">
                  <c:v>49.607642700002906</c:v>
                </c:pt>
                <c:pt idx="6449">
                  <c:v>49.615335000002908</c:v>
                </c:pt>
                <c:pt idx="6450">
                  <c:v>49.62302730000291</c:v>
                </c:pt>
                <c:pt idx="6451">
                  <c:v>49.630719600002912</c:v>
                </c:pt>
                <c:pt idx="6452">
                  <c:v>49.638411900002914</c:v>
                </c:pt>
                <c:pt idx="6453">
                  <c:v>49.646104200002917</c:v>
                </c:pt>
                <c:pt idx="6454">
                  <c:v>49.653796500002919</c:v>
                </c:pt>
                <c:pt idx="6455">
                  <c:v>49.661488800002921</c:v>
                </c:pt>
                <c:pt idx="6456">
                  <c:v>49.669181100002923</c:v>
                </c:pt>
                <c:pt idx="6457">
                  <c:v>49.676873400002926</c:v>
                </c:pt>
                <c:pt idx="6458">
                  <c:v>49.684565700002928</c:v>
                </c:pt>
                <c:pt idx="6459">
                  <c:v>49.69225800000293</c:v>
                </c:pt>
                <c:pt idx="6460">
                  <c:v>49.699950300002932</c:v>
                </c:pt>
                <c:pt idx="6461">
                  <c:v>49.707642600002934</c:v>
                </c:pt>
                <c:pt idx="6462">
                  <c:v>49.715334900002937</c:v>
                </c:pt>
                <c:pt idx="6463">
                  <c:v>49.723027200002939</c:v>
                </c:pt>
                <c:pt idx="6464">
                  <c:v>49.730719500002941</c:v>
                </c:pt>
                <c:pt idx="6465">
                  <c:v>49.738411800002943</c:v>
                </c:pt>
                <c:pt idx="6466">
                  <c:v>49.746104100002945</c:v>
                </c:pt>
                <c:pt idx="6467">
                  <c:v>49.753796400002948</c:v>
                </c:pt>
                <c:pt idx="6468">
                  <c:v>49.76148870000295</c:v>
                </c:pt>
                <c:pt idx="6469">
                  <c:v>49.769181000002952</c:v>
                </c:pt>
                <c:pt idx="6470">
                  <c:v>49.776873300002954</c:v>
                </c:pt>
                <c:pt idx="6471">
                  <c:v>49.784565600002956</c:v>
                </c:pt>
                <c:pt idx="6472">
                  <c:v>49.792257900002959</c:v>
                </c:pt>
                <c:pt idx="6473">
                  <c:v>49.799950200002961</c:v>
                </c:pt>
                <c:pt idx="6474">
                  <c:v>49.807642500002963</c:v>
                </c:pt>
                <c:pt idx="6475">
                  <c:v>49.815334800002965</c:v>
                </c:pt>
                <c:pt idx="6476">
                  <c:v>49.823027100002967</c:v>
                </c:pt>
                <c:pt idx="6477">
                  <c:v>49.83071940000297</c:v>
                </c:pt>
                <c:pt idx="6478">
                  <c:v>49.838411700002972</c:v>
                </c:pt>
                <c:pt idx="6479">
                  <c:v>49.846104000002974</c:v>
                </c:pt>
                <c:pt idx="6480">
                  <c:v>49.853796300002976</c:v>
                </c:pt>
                <c:pt idx="6481">
                  <c:v>49.861488600002978</c:v>
                </c:pt>
                <c:pt idx="6482">
                  <c:v>49.869180900002981</c:v>
                </c:pt>
                <c:pt idx="6483">
                  <c:v>49.876873200002983</c:v>
                </c:pt>
                <c:pt idx="6484">
                  <c:v>49.884565500002985</c:v>
                </c:pt>
                <c:pt idx="6485">
                  <c:v>49.892257800002987</c:v>
                </c:pt>
                <c:pt idx="6486">
                  <c:v>49.899950100002989</c:v>
                </c:pt>
                <c:pt idx="6487">
                  <c:v>49.907642400002992</c:v>
                </c:pt>
                <c:pt idx="6488">
                  <c:v>49.915334700002994</c:v>
                </c:pt>
                <c:pt idx="6489">
                  <c:v>49.923027000002996</c:v>
                </c:pt>
                <c:pt idx="6490">
                  <c:v>49.930719300002998</c:v>
                </c:pt>
                <c:pt idx="6491">
                  <c:v>49.938411600003001</c:v>
                </c:pt>
                <c:pt idx="6492">
                  <c:v>49.946103900003003</c:v>
                </c:pt>
                <c:pt idx="6493">
                  <c:v>49.953796200003005</c:v>
                </c:pt>
                <c:pt idx="6494">
                  <c:v>49.961488500003007</c:v>
                </c:pt>
                <c:pt idx="6495">
                  <c:v>49.969180800003009</c:v>
                </c:pt>
                <c:pt idx="6496">
                  <c:v>49.976873100003012</c:v>
                </c:pt>
                <c:pt idx="6497">
                  <c:v>49.984565400003014</c:v>
                </c:pt>
                <c:pt idx="6498">
                  <c:v>49.992257700003016</c:v>
                </c:pt>
                <c:pt idx="6499">
                  <c:v>49.999950000003018</c:v>
                </c:pt>
                <c:pt idx="6500">
                  <c:v>50.00764230000302</c:v>
                </c:pt>
                <c:pt idx="6501">
                  <c:v>50.015334600003023</c:v>
                </c:pt>
                <c:pt idx="6502">
                  <c:v>50.023026900003025</c:v>
                </c:pt>
                <c:pt idx="6503">
                  <c:v>50.030719200003027</c:v>
                </c:pt>
                <c:pt idx="6504">
                  <c:v>50.038411500003029</c:v>
                </c:pt>
                <c:pt idx="6505">
                  <c:v>50.046103800003031</c:v>
                </c:pt>
                <c:pt idx="6506">
                  <c:v>50.053796100003034</c:v>
                </c:pt>
                <c:pt idx="6507">
                  <c:v>50.061488400003036</c:v>
                </c:pt>
                <c:pt idx="6508">
                  <c:v>50.069180700003038</c:v>
                </c:pt>
                <c:pt idx="6509">
                  <c:v>50.07687300000304</c:v>
                </c:pt>
                <c:pt idx="6510">
                  <c:v>50.084565300003042</c:v>
                </c:pt>
                <c:pt idx="6511">
                  <c:v>50.092257600003045</c:v>
                </c:pt>
                <c:pt idx="6512">
                  <c:v>50.099949900003047</c:v>
                </c:pt>
                <c:pt idx="6513">
                  <c:v>50.107642200003049</c:v>
                </c:pt>
                <c:pt idx="6514">
                  <c:v>50.115334500003051</c:v>
                </c:pt>
                <c:pt idx="6515">
                  <c:v>50.123026800003053</c:v>
                </c:pt>
                <c:pt idx="6516">
                  <c:v>50.130719100003056</c:v>
                </c:pt>
                <c:pt idx="6517">
                  <c:v>50.138411400003058</c:v>
                </c:pt>
                <c:pt idx="6518">
                  <c:v>50.14610370000306</c:v>
                </c:pt>
                <c:pt idx="6519">
                  <c:v>50.153796000003062</c:v>
                </c:pt>
                <c:pt idx="6520">
                  <c:v>50.161488300003064</c:v>
                </c:pt>
                <c:pt idx="6521">
                  <c:v>50.169180600003067</c:v>
                </c:pt>
                <c:pt idx="6522">
                  <c:v>50.176872900003069</c:v>
                </c:pt>
                <c:pt idx="6523">
                  <c:v>50.184565200003071</c:v>
                </c:pt>
                <c:pt idx="6524">
                  <c:v>50.192257500003073</c:v>
                </c:pt>
                <c:pt idx="6525">
                  <c:v>50.199949800003075</c:v>
                </c:pt>
                <c:pt idx="6526">
                  <c:v>50.207642100003078</c:v>
                </c:pt>
                <c:pt idx="6527">
                  <c:v>50.21533440000308</c:v>
                </c:pt>
                <c:pt idx="6528">
                  <c:v>50.223026700003082</c:v>
                </c:pt>
                <c:pt idx="6529">
                  <c:v>50.230719000003084</c:v>
                </c:pt>
                <c:pt idx="6530">
                  <c:v>50.238411300003087</c:v>
                </c:pt>
                <c:pt idx="6531">
                  <c:v>50.246103600003089</c:v>
                </c:pt>
                <c:pt idx="6532">
                  <c:v>50.253795900003091</c:v>
                </c:pt>
                <c:pt idx="6533">
                  <c:v>50.261488200003093</c:v>
                </c:pt>
                <c:pt idx="6534">
                  <c:v>50.269180500003095</c:v>
                </c:pt>
                <c:pt idx="6535">
                  <c:v>50.276872800003098</c:v>
                </c:pt>
                <c:pt idx="6536">
                  <c:v>50.2845651000031</c:v>
                </c:pt>
                <c:pt idx="6537">
                  <c:v>50.292257400003102</c:v>
                </c:pt>
                <c:pt idx="6538">
                  <c:v>50.299949700003104</c:v>
                </c:pt>
                <c:pt idx="6539">
                  <c:v>50.307642000003106</c:v>
                </c:pt>
                <c:pt idx="6540">
                  <c:v>50.315334300003109</c:v>
                </c:pt>
                <c:pt idx="6541">
                  <c:v>50.323026600003111</c:v>
                </c:pt>
                <c:pt idx="6542">
                  <c:v>50.330718900003113</c:v>
                </c:pt>
                <c:pt idx="6543">
                  <c:v>50.338411200003115</c:v>
                </c:pt>
                <c:pt idx="6544">
                  <c:v>50.346103500003117</c:v>
                </c:pt>
                <c:pt idx="6545">
                  <c:v>50.35379580000312</c:v>
                </c:pt>
                <c:pt idx="6546">
                  <c:v>50.361488100003122</c:v>
                </c:pt>
                <c:pt idx="6547">
                  <c:v>50.369180400003124</c:v>
                </c:pt>
                <c:pt idx="6548">
                  <c:v>50.376872700003126</c:v>
                </c:pt>
                <c:pt idx="6549">
                  <c:v>50.384565000003128</c:v>
                </c:pt>
                <c:pt idx="6550">
                  <c:v>50.392257300003131</c:v>
                </c:pt>
                <c:pt idx="6551">
                  <c:v>50.399949600003133</c:v>
                </c:pt>
                <c:pt idx="6552">
                  <c:v>50.407641900003135</c:v>
                </c:pt>
                <c:pt idx="6553">
                  <c:v>50.415334200003137</c:v>
                </c:pt>
                <c:pt idx="6554">
                  <c:v>50.423026500003139</c:v>
                </c:pt>
                <c:pt idx="6555">
                  <c:v>50.430718800003142</c:v>
                </c:pt>
                <c:pt idx="6556">
                  <c:v>50.438411100003144</c:v>
                </c:pt>
                <c:pt idx="6557">
                  <c:v>50.446103400003146</c:v>
                </c:pt>
                <c:pt idx="6558">
                  <c:v>50.453795700003148</c:v>
                </c:pt>
                <c:pt idx="6559">
                  <c:v>50.46148800000315</c:v>
                </c:pt>
                <c:pt idx="6560">
                  <c:v>50.469180300003153</c:v>
                </c:pt>
                <c:pt idx="6561">
                  <c:v>50.476872600003155</c:v>
                </c:pt>
                <c:pt idx="6562">
                  <c:v>50.484564900003157</c:v>
                </c:pt>
                <c:pt idx="6563">
                  <c:v>50.492257200003159</c:v>
                </c:pt>
                <c:pt idx="6564">
                  <c:v>50.499949500003162</c:v>
                </c:pt>
                <c:pt idx="6565">
                  <c:v>50.507641800003164</c:v>
                </c:pt>
                <c:pt idx="6566">
                  <c:v>50.515334100003166</c:v>
                </c:pt>
                <c:pt idx="6567">
                  <c:v>50.523026400003168</c:v>
                </c:pt>
                <c:pt idx="6568">
                  <c:v>50.53071870000317</c:v>
                </c:pt>
                <c:pt idx="6569">
                  <c:v>50.538411000003173</c:v>
                </c:pt>
                <c:pt idx="6570">
                  <c:v>50.546103300003175</c:v>
                </c:pt>
                <c:pt idx="6571">
                  <c:v>50.553795600003177</c:v>
                </c:pt>
                <c:pt idx="6572">
                  <c:v>50.561487900003179</c:v>
                </c:pt>
                <c:pt idx="6573">
                  <c:v>50.569180200003181</c:v>
                </c:pt>
                <c:pt idx="6574">
                  <c:v>50.576872500003184</c:v>
                </c:pt>
                <c:pt idx="6575">
                  <c:v>50.584564800003186</c:v>
                </c:pt>
                <c:pt idx="6576">
                  <c:v>50.592257100003188</c:v>
                </c:pt>
                <c:pt idx="6577">
                  <c:v>50.59994940000319</c:v>
                </c:pt>
                <c:pt idx="6578">
                  <c:v>50.607641700003192</c:v>
                </c:pt>
                <c:pt idx="6579">
                  <c:v>50.615334000003195</c:v>
                </c:pt>
                <c:pt idx="6580">
                  <c:v>50.623026300003197</c:v>
                </c:pt>
                <c:pt idx="6581">
                  <c:v>50.630718600003199</c:v>
                </c:pt>
                <c:pt idx="6582">
                  <c:v>50.638410900003201</c:v>
                </c:pt>
                <c:pt idx="6583">
                  <c:v>50.646103200003203</c:v>
                </c:pt>
                <c:pt idx="6584">
                  <c:v>50.653795500003206</c:v>
                </c:pt>
                <c:pt idx="6585">
                  <c:v>50.661487800003208</c:v>
                </c:pt>
                <c:pt idx="6586">
                  <c:v>50.66918010000321</c:v>
                </c:pt>
                <c:pt idx="6587">
                  <c:v>50.676872400003212</c:v>
                </c:pt>
                <c:pt idx="6588">
                  <c:v>50.684564700003214</c:v>
                </c:pt>
                <c:pt idx="6589">
                  <c:v>50.692257000003217</c:v>
                </c:pt>
                <c:pt idx="6590">
                  <c:v>50.699949300003219</c:v>
                </c:pt>
                <c:pt idx="6591">
                  <c:v>50.707641600003221</c:v>
                </c:pt>
                <c:pt idx="6592">
                  <c:v>50.715333900003223</c:v>
                </c:pt>
                <c:pt idx="6593">
                  <c:v>50.723026200003225</c:v>
                </c:pt>
                <c:pt idx="6594">
                  <c:v>50.730718500003228</c:v>
                </c:pt>
                <c:pt idx="6595">
                  <c:v>50.73841080000323</c:v>
                </c:pt>
                <c:pt idx="6596">
                  <c:v>50.746103100003232</c:v>
                </c:pt>
                <c:pt idx="6597">
                  <c:v>50.753795400003234</c:v>
                </c:pt>
                <c:pt idx="6598">
                  <c:v>50.761487700003237</c:v>
                </c:pt>
                <c:pt idx="6599">
                  <c:v>50.769180000003239</c:v>
                </c:pt>
                <c:pt idx="6600">
                  <c:v>50.776872300003241</c:v>
                </c:pt>
                <c:pt idx="6601">
                  <c:v>50.784564600003243</c:v>
                </c:pt>
                <c:pt idx="6602">
                  <c:v>50.792256900003245</c:v>
                </c:pt>
                <c:pt idx="6603">
                  <c:v>50.799949200003248</c:v>
                </c:pt>
                <c:pt idx="6604">
                  <c:v>50.80764150000325</c:v>
                </c:pt>
                <c:pt idx="6605">
                  <c:v>50.815333800003252</c:v>
                </c:pt>
                <c:pt idx="6606">
                  <c:v>50.823026100003254</c:v>
                </c:pt>
                <c:pt idx="6607">
                  <c:v>50.830718400003256</c:v>
                </c:pt>
                <c:pt idx="6608">
                  <c:v>50.838410700003259</c:v>
                </c:pt>
                <c:pt idx="6609">
                  <c:v>50.846103000003261</c:v>
                </c:pt>
                <c:pt idx="6610">
                  <c:v>50.853795300003263</c:v>
                </c:pt>
                <c:pt idx="6611">
                  <c:v>50.861487600003265</c:v>
                </c:pt>
                <c:pt idx="6612">
                  <c:v>50.869179900003267</c:v>
                </c:pt>
                <c:pt idx="6613">
                  <c:v>50.87687220000327</c:v>
                </c:pt>
                <c:pt idx="6614">
                  <c:v>50.884564500003272</c:v>
                </c:pt>
                <c:pt idx="6615">
                  <c:v>50.892256800003274</c:v>
                </c:pt>
                <c:pt idx="6616">
                  <c:v>50.899949100003276</c:v>
                </c:pt>
                <c:pt idx="6617">
                  <c:v>50.907641400003278</c:v>
                </c:pt>
                <c:pt idx="6618">
                  <c:v>50.915333700003281</c:v>
                </c:pt>
                <c:pt idx="6619">
                  <c:v>50.923026000003283</c:v>
                </c:pt>
                <c:pt idx="6620">
                  <c:v>50.930718300003285</c:v>
                </c:pt>
                <c:pt idx="6621">
                  <c:v>50.938410600003287</c:v>
                </c:pt>
                <c:pt idx="6622">
                  <c:v>50.946102900003289</c:v>
                </c:pt>
                <c:pt idx="6623">
                  <c:v>50.953795200003292</c:v>
                </c:pt>
                <c:pt idx="6624">
                  <c:v>50.961487500003294</c:v>
                </c:pt>
                <c:pt idx="6625">
                  <c:v>50.969179800003296</c:v>
                </c:pt>
                <c:pt idx="6626">
                  <c:v>50.976872100003298</c:v>
                </c:pt>
                <c:pt idx="6627">
                  <c:v>50.9845644000033</c:v>
                </c:pt>
                <c:pt idx="6628">
                  <c:v>50.992256700003303</c:v>
                </c:pt>
                <c:pt idx="6629">
                  <c:v>50.999949000003305</c:v>
                </c:pt>
                <c:pt idx="6630">
                  <c:v>51.007641300003307</c:v>
                </c:pt>
                <c:pt idx="6631">
                  <c:v>51.015333600003309</c:v>
                </c:pt>
                <c:pt idx="6632">
                  <c:v>51.023025900003312</c:v>
                </c:pt>
                <c:pt idx="6633">
                  <c:v>51.030718200003314</c:v>
                </c:pt>
                <c:pt idx="6634">
                  <c:v>51.038410500003316</c:v>
                </c:pt>
                <c:pt idx="6635">
                  <c:v>51.046102800003318</c:v>
                </c:pt>
                <c:pt idx="6636">
                  <c:v>51.05379510000332</c:v>
                </c:pt>
                <c:pt idx="6637">
                  <c:v>51.061487400003323</c:v>
                </c:pt>
                <c:pt idx="6638">
                  <c:v>51.069179700003325</c:v>
                </c:pt>
                <c:pt idx="6639">
                  <c:v>51.076872000003327</c:v>
                </c:pt>
                <c:pt idx="6640">
                  <c:v>51.084564300003329</c:v>
                </c:pt>
                <c:pt idx="6641">
                  <c:v>51.092256600003331</c:v>
                </c:pt>
                <c:pt idx="6642">
                  <c:v>51.099948900003334</c:v>
                </c:pt>
                <c:pt idx="6643">
                  <c:v>51.107641200003336</c:v>
                </c:pt>
                <c:pt idx="6644">
                  <c:v>51.115333500003338</c:v>
                </c:pt>
                <c:pt idx="6645">
                  <c:v>51.12302580000334</c:v>
                </c:pt>
                <c:pt idx="6646">
                  <c:v>51.130718100003342</c:v>
                </c:pt>
                <c:pt idx="6647">
                  <c:v>51.138410400003345</c:v>
                </c:pt>
                <c:pt idx="6648">
                  <c:v>51.146102700003347</c:v>
                </c:pt>
                <c:pt idx="6649">
                  <c:v>51.153795000003349</c:v>
                </c:pt>
                <c:pt idx="6650">
                  <c:v>51.161487300003351</c:v>
                </c:pt>
                <c:pt idx="6651">
                  <c:v>51.169179600003353</c:v>
                </c:pt>
                <c:pt idx="6652">
                  <c:v>51.176871900003356</c:v>
                </c:pt>
                <c:pt idx="6653">
                  <c:v>51.184564200003358</c:v>
                </c:pt>
                <c:pt idx="6654">
                  <c:v>51.19225650000336</c:v>
                </c:pt>
                <c:pt idx="6655">
                  <c:v>51.199948800003362</c:v>
                </c:pt>
                <c:pt idx="6656">
                  <c:v>51.207641100003364</c:v>
                </c:pt>
                <c:pt idx="6657">
                  <c:v>51.215333400003367</c:v>
                </c:pt>
                <c:pt idx="6658">
                  <c:v>51.223025700003369</c:v>
                </c:pt>
                <c:pt idx="6659">
                  <c:v>51.230718000003371</c:v>
                </c:pt>
                <c:pt idx="6660">
                  <c:v>51.238410300003373</c:v>
                </c:pt>
                <c:pt idx="6661">
                  <c:v>51.246102600003375</c:v>
                </c:pt>
                <c:pt idx="6662">
                  <c:v>51.253794900003378</c:v>
                </c:pt>
                <c:pt idx="6663">
                  <c:v>51.26148720000338</c:v>
                </c:pt>
                <c:pt idx="6664">
                  <c:v>51.269179500003382</c:v>
                </c:pt>
                <c:pt idx="6665">
                  <c:v>51.276871800003384</c:v>
                </c:pt>
                <c:pt idx="6666">
                  <c:v>51.284564100003386</c:v>
                </c:pt>
                <c:pt idx="6667">
                  <c:v>51.292256400003389</c:v>
                </c:pt>
                <c:pt idx="6668">
                  <c:v>51.299948700003391</c:v>
                </c:pt>
                <c:pt idx="6669">
                  <c:v>51.307641000003393</c:v>
                </c:pt>
                <c:pt idx="6670">
                  <c:v>51.315333300003395</c:v>
                </c:pt>
                <c:pt idx="6671">
                  <c:v>51.323025600003398</c:v>
                </c:pt>
                <c:pt idx="6672">
                  <c:v>51.3307179000034</c:v>
                </c:pt>
                <c:pt idx="6673">
                  <c:v>51.338410200003402</c:v>
                </c:pt>
                <c:pt idx="6674">
                  <c:v>51.346102500003404</c:v>
                </c:pt>
                <c:pt idx="6675">
                  <c:v>51.353794800003406</c:v>
                </c:pt>
                <c:pt idx="6676">
                  <c:v>51.361487100003409</c:v>
                </c:pt>
                <c:pt idx="6677">
                  <c:v>51.369179400003411</c:v>
                </c:pt>
                <c:pt idx="6678">
                  <c:v>51.376871700003413</c:v>
                </c:pt>
                <c:pt idx="6679">
                  <c:v>51.384564000003415</c:v>
                </c:pt>
                <c:pt idx="6680">
                  <c:v>51.392256300003417</c:v>
                </c:pt>
                <c:pt idx="6681">
                  <c:v>51.39994860000342</c:v>
                </c:pt>
                <c:pt idx="6682">
                  <c:v>51.407640900003422</c:v>
                </c:pt>
                <c:pt idx="6683">
                  <c:v>51.415333200003424</c:v>
                </c:pt>
                <c:pt idx="6684">
                  <c:v>51.423025500003426</c:v>
                </c:pt>
                <c:pt idx="6685">
                  <c:v>51.430717800003428</c:v>
                </c:pt>
                <c:pt idx="6686">
                  <c:v>51.438410100003431</c:v>
                </c:pt>
                <c:pt idx="6687">
                  <c:v>51.446102400003433</c:v>
                </c:pt>
                <c:pt idx="6688">
                  <c:v>51.453794700003435</c:v>
                </c:pt>
                <c:pt idx="6689">
                  <c:v>51.461487000003437</c:v>
                </c:pt>
                <c:pt idx="6690">
                  <c:v>51.469179300003439</c:v>
                </c:pt>
                <c:pt idx="6691">
                  <c:v>51.476871600003442</c:v>
                </c:pt>
                <c:pt idx="6692">
                  <c:v>51.484563900003444</c:v>
                </c:pt>
                <c:pt idx="6693">
                  <c:v>51.492256200003446</c:v>
                </c:pt>
                <c:pt idx="6694">
                  <c:v>51.499948500003448</c:v>
                </c:pt>
                <c:pt idx="6695">
                  <c:v>51.50764080000345</c:v>
                </c:pt>
                <c:pt idx="6696">
                  <c:v>51.515333100003453</c:v>
                </c:pt>
                <c:pt idx="6697">
                  <c:v>51.523025400003455</c:v>
                </c:pt>
                <c:pt idx="6698">
                  <c:v>51.530717700003457</c:v>
                </c:pt>
                <c:pt idx="6699">
                  <c:v>51.538410000003459</c:v>
                </c:pt>
                <c:pt idx="6700">
                  <c:v>51.546102300003461</c:v>
                </c:pt>
                <c:pt idx="6701">
                  <c:v>51.553794600003464</c:v>
                </c:pt>
                <c:pt idx="6702">
                  <c:v>51.561486900003466</c:v>
                </c:pt>
                <c:pt idx="6703">
                  <c:v>51.569179200003468</c:v>
                </c:pt>
                <c:pt idx="6704">
                  <c:v>51.57687150000347</c:v>
                </c:pt>
                <c:pt idx="6705">
                  <c:v>51.584563800003473</c:v>
                </c:pt>
                <c:pt idx="6706">
                  <c:v>51.592256100003475</c:v>
                </c:pt>
                <c:pt idx="6707">
                  <c:v>51.599948400003477</c:v>
                </c:pt>
                <c:pt idx="6708">
                  <c:v>51.607640700003479</c:v>
                </c:pt>
                <c:pt idx="6709">
                  <c:v>51.615333000003481</c:v>
                </c:pt>
                <c:pt idx="6710">
                  <c:v>51.623025300003484</c:v>
                </c:pt>
                <c:pt idx="6711">
                  <c:v>51.630717600003486</c:v>
                </c:pt>
                <c:pt idx="6712">
                  <c:v>51.638409900003488</c:v>
                </c:pt>
                <c:pt idx="6713">
                  <c:v>51.64610220000349</c:v>
                </c:pt>
                <c:pt idx="6714">
                  <c:v>51.653794500003492</c:v>
                </c:pt>
                <c:pt idx="6715">
                  <c:v>51.661486800003495</c:v>
                </c:pt>
                <c:pt idx="6716">
                  <c:v>51.669179100003497</c:v>
                </c:pt>
                <c:pt idx="6717">
                  <c:v>51.676871400003499</c:v>
                </c:pt>
                <c:pt idx="6718">
                  <c:v>51.684563700003501</c:v>
                </c:pt>
                <c:pt idx="6719">
                  <c:v>51.692256000003503</c:v>
                </c:pt>
                <c:pt idx="6720">
                  <c:v>51.699948300003506</c:v>
                </c:pt>
                <c:pt idx="6721">
                  <c:v>51.707640600003508</c:v>
                </c:pt>
                <c:pt idx="6722">
                  <c:v>51.71533290000351</c:v>
                </c:pt>
                <c:pt idx="6723">
                  <c:v>51.723025200003512</c:v>
                </c:pt>
                <c:pt idx="6724">
                  <c:v>51.730717500003514</c:v>
                </c:pt>
                <c:pt idx="6725">
                  <c:v>51.738409800003517</c:v>
                </c:pt>
                <c:pt idx="6726">
                  <c:v>51.746102100003519</c:v>
                </c:pt>
                <c:pt idx="6727">
                  <c:v>51.753794400003521</c:v>
                </c:pt>
                <c:pt idx="6728">
                  <c:v>51.761486700003523</c:v>
                </c:pt>
                <c:pt idx="6729">
                  <c:v>51.769179000003525</c:v>
                </c:pt>
                <c:pt idx="6730">
                  <c:v>51.776871300003528</c:v>
                </c:pt>
                <c:pt idx="6731">
                  <c:v>51.78456360000353</c:v>
                </c:pt>
                <c:pt idx="6732">
                  <c:v>51.792255900003532</c:v>
                </c:pt>
                <c:pt idx="6733">
                  <c:v>51.799948200003534</c:v>
                </c:pt>
                <c:pt idx="6734">
                  <c:v>51.807640500003536</c:v>
                </c:pt>
                <c:pt idx="6735">
                  <c:v>51.815332800003539</c:v>
                </c:pt>
                <c:pt idx="6736">
                  <c:v>51.823025100003541</c:v>
                </c:pt>
                <c:pt idx="6737">
                  <c:v>51.830717400003543</c:v>
                </c:pt>
                <c:pt idx="6738">
                  <c:v>51.838409700003545</c:v>
                </c:pt>
                <c:pt idx="6739">
                  <c:v>51.846102000003548</c:v>
                </c:pt>
                <c:pt idx="6740">
                  <c:v>51.85379430000355</c:v>
                </c:pt>
                <c:pt idx="6741">
                  <c:v>51.861486600003552</c:v>
                </c:pt>
                <c:pt idx="6742">
                  <c:v>51.869178900003554</c:v>
                </c:pt>
                <c:pt idx="6743">
                  <c:v>51.876871200003556</c:v>
                </c:pt>
                <c:pt idx="6744">
                  <c:v>51.884563500003559</c:v>
                </c:pt>
                <c:pt idx="6745">
                  <c:v>51.892255800003561</c:v>
                </c:pt>
                <c:pt idx="6746">
                  <c:v>51.899948100003563</c:v>
                </c:pt>
                <c:pt idx="6747">
                  <c:v>51.907640400003565</c:v>
                </c:pt>
                <c:pt idx="6748">
                  <c:v>51.915332700003567</c:v>
                </c:pt>
                <c:pt idx="6749">
                  <c:v>51.92302500000357</c:v>
                </c:pt>
                <c:pt idx="6750">
                  <c:v>51.930717300003572</c:v>
                </c:pt>
                <c:pt idx="6751">
                  <c:v>51.938409600003574</c:v>
                </c:pt>
                <c:pt idx="6752">
                  <c:v>51.946101900003576</c:v>
                </c:pt>
                <c:pt idx="6753">
                  <c:v>51.953794200003578</c:v>
                </c:pt>
                <c:pt idx="6754">
                  <c:v>51.961486500003581</c:v>
                </c:pt>
                <c:pt idx="6755">
                  <c:v>51.969178800003583</c:v>
                </c:pt>
                <c:pt idx="6756">
                  <c:v>51.976871100003585</c:v>
                </c:pt>
                <c:pt idx="6757">
                  <c:v>51.984563400003587</c:v>
                </c:pt>
                <c:pt idx="6758">
                  <c:v>51.992255700003589</c:v>
                </c:pt>
                <c:pt idx="6759">
                  <c:v>51.999948000003592</c:v>
                </c:pt>
                <c:pt idx="6760">
                  <c:v>52.007640300003594</c:v>
                </c:pt>
                <c:pt idx="6761">
                  <c:v>52.015332600003596</c:v>
                </c:pt>
                <c:pt idx="6762">
                  <c:v>52.023024900003598</c:v>
                </c:pt>
                <c:pt idx="6763">
                  <c:v>52.0307172000036</c:v>
                </c:pt>
                <c:pt idx="6764">
                  <c:v>52.038409500003603</c:v>
                </c:pt>
                <c:pt idx="6765">
                  <c:v>52.046101800003605</c:v>
                </c:pt>
                <c:pt idx="6766">
                  <c:v>52.053794100003607</c:v>
                </c:pt>
                <c:pt idx="6767">
                  <c:v>52.061486400003609</c:v>
                </c:pt>
                <c:pt idx="6768">
                  <c:v>52.069178700003611</c:v>
                </c:pt>
                <c:pt idx="6769">
                  <c:v>52.076871000003614</c:v>
                </c:pt>
                <c:pt idx="6770">
                  <c:v>52.084563300003616</c:v>
                </c:pt>
                <c:pt idx="6771">
                  <c:v>52.092255600003618</c:v>
                </c:pt>
                <c:pt idx="6772">
                  <c:v>52.09994790000362</c:v>
                </c:pt>
                <c:pt idx="6773">
                  <c:v>52.107640200003623</c:v>
                </c:pt>
                <c:pt idx="6774">
                  <c:v>52.115332500003625</c:v>
                </c:pt>
                <c:pt idx="6775">
                  <c:v>52.123024800003627</c:v>
                </c:pt>
                <c:pt idx="6776">
                  <c:v>52.130717100003629</c:v>
                </c:pt>
                <c:pt idx="6777">
                  <c:v>52.138409400003631</c:v>
                </c:pt>
                <c:pt idx="6778">
                  <c:v>52.146101700003634</c:v>
                </c:pt>
                <c:pt idx="6779">
                  <c:v>52.153794000003636</c:v>
                </c:pt>
                <c:pt idx="6780">
                  <c:v>52.161486300003638</c:v>
                </c:pt>
                <c:pt idx="6781">
                  <c:v>52.16917860000364</c:v>
                </c:pt>
                <c:pt idx="6782">
                  <c:v>52.176870900003642</c:v>
                </c:pt>
                <c:pt idx="6783">
                  <c:v>52.184563200003645</c:v>
                </c:pt>
                <c:pt idx="6784">
                  <c:v>52.192255500003647</c:v>
                </c:pt>
                <c:pt idx="6785">
                  <c:v>52.199947800003649</c:v>
                </c:pt>
                <c:pt idx="6786">
                  <c:v>52.207640100003651</c:v>
                </c:pt>
                <c:pt idx="6787">
                  <c:v>52.215332400003653</c:v>
                </c:pt>
                <c:pt idx="6788">
                  <c:v>52.223024700003656</c:v>
                </c:pt>
                <c:pt idx="6789">
                  <c:v>52.230717000003658</c:v>
                </c:pt>
                <c:pt idx="6790">
                  <c:v>52.23840930000366</c:v>
                </c:pt>
                <c:pt idx="6791">
                  <c:v>52.246101600003662</c:v>
                </c:pt>
                <c:pt idx="6792">
                  <c:v>52.253793900003664</c:v>
                </c:pt>
                <c:pt idx="6793">
                  <c:v>52.261486200003667</c:v>
                </c:pt>
                <c:pt idx="6794">
                  <c:v>52.269178500003669</c:v>
                </c:pt>
                <c:pt idx="6795">
                  <c:v>52.276870800003671</c:v>
                </c:pt>
                <c:pt idx="6796">
                  <c:v>52.284563100003673</c:v>
                </c:pt>
                <c:pt idx="6797">
                  <c:v>52.292255400003675</c:v>
                </c:pt>
                <c:pt idx="6798">
                  <c:v>52.299947700003678</c:v>
                </c:pt>
                <c:pt idx="6799">
                  <c:v>52.30764000000368</c:v>
                </c:pt>
                <c:pt idx="6800">
                  <c:v>52.315332300003682</c:v>
                </c:pt>
                <c:pt idx="6801">
                  <c:v>52.323024600003684</c:v>
                </c:pt>
                <c:pt idx="6802">
                  <c:v>52.330716900003686</c:v>
                </c:pt>
                <c:pt idx="6803">
                  <c:v>52.338409200003689</c:v>
                </c:pt>
                <c:pt idx="6804">
                  <c:v>52.346101500003691</c:v>
                </c:pt>
                <c:pt idx="6805">
                  <c:v>52.353793800003693</c:v>
                </c:pt>
                <c:pt idx="6806">
                  <c:v>52.361486100003695</c:v>
                </c:pt>
                <c:pt idx="6807">
                  <c:v>52.369178400003698</c:v>
                </c:pt>
                <c:pt idx="6808">
                  <c:v>52.3768707000037</c:v>
                </c:pt>
                <c:pt idx="6809">
                  <c:v>52.384563000003702</c:v>
                </c:pt>
                <c:pt idx="6810">
                  <c:v>52.392255300003704</c:v>
                </c:pt>
                <c:pt idx="6811">
                  <c:v>52.399947600003706</c:v>
                </c:pt>
                <c:pt idx="6812">
                  <c:v>52.407639900003709</c:v>
                </c:pt>
                <c:pt idx="6813">
                  <c:v>52.415332200003711</c:v>
                </c:pt>
                <c:pt idx="6814">
                  <c:v>52.423024500003713</c:v>
                </c:pt>
                <c:pt idx="6815">
                  <c:v>52.430716800003715</c:v>
                </c:pt>
                <c:pt idx="6816">
                  <c:v>52.438409100003717</c:v>
                </c:pt>
                <c:pt idx="6817">
                  <c:v>52.44610140000372</c:v>
                </c:pt>
                <c:pt idx="6818">
                  <c:v>52.453793700003722</c:v>
                </c:pt>
                <c:pt idx="6819">
                  <c:v>52.461486000003724</c:v>
                </c:pt>
                <c:pt idx="6820">
                  <c:v>52.469178300003726</c:v>
                </c:pt>
                <c:pt idx="6821">
                  <c:v>52.476870600003728</c:v>
                </c:pt>
                <c:pt idx="6822">
                  <c:v>52.484562900003731</c:v>
                </c:pt>
                <c:pt idx="6823">
                  <c:v>52.492255200003733</c:v>
                </c:pt>
                <c:pt idx="6824">
                  <c:v>52.499947500003735</c:v>
                </c:pt>
                <c:pt idx="6825">
                  <c:v>52.507639800003737</c:v>
                </c:pt>
                <c:pt idx="6826">
                  <c:v>52.515332100003739</c:v>
                </c:pt>
                <c:pt idx="6827">
                  <c:v>52.523024400003742</c:v>
                </c:pt>
                <c:pt idx="6828">
                  <c:v>52.530716700003744</c:v>
                </c:pt>
                <c:pt idx="6829">
                  <c:v>52.538409000003746</c:v>
                </c:pt>
                <c:pt idx="6830">
                  <c:v>52.546101300003748</c:v>
                </c:pt>
                <c:pt idx="6831">
                  <c:v>52.55379360000375</c:v>
                </c:pt>
                <c:pt idx="6832">
                  <c:v>52.561485900003753</c:v>
                </c:pt>
                <c:pt idx="6833">
                  <c:v>52.569178200003755</c:v>
                </c:pt>
                <c:pt idx="6834">
                  <c:v>52.576870500003757</c:v>
                </c:pt>
                <c:pt idx="6835">
                  <c:v>52.584562800003759</c:v>
                </c:pt>
                <c:pt idx="6836">
                  <c:v>52.592255100003761</c:v>
                </c:pt>
                <c:pt idx="6837">
                  <c:v>52.599947400003764</c:v>
                </c:pt>
                <c:pt idx="6838">
                  <c:v>52.607639700003766</c:v>
                </c:pt>
                <c:pt idx="6839">
                  <c:v>52.615332000003768</c:v>
                </c:pt>
                <c:pt idx="6840">
                  <c:v>52.62302430000377</c:v>
                </c:pt>
                <c:pt idx="6841">
                  <c:v>52.630716600003772</c:v>
                </c:pt>
                <c:pt idx="6842">
                  <c:v>52.638408900003775</c:v>
                </c:pt>
                <c:pt idx="6843">
                  <c:v>52.646101200003777</c:v>
                </c:pt>
                <c:pt idx="6844">
                  <c:v>52.653793500003779</c:v>
                </c:pt>
                <c:pt idx="6845">
                  <c:v>52.661485800003781</c:v>
                </c:pt>
                <c:pt idx="6846">
                  <c:v>52.669178100003784</c:v>
                </c:pt>
                <c:pt idx="6847">
                  <c:v>52.676870400003786</c:v>
                </c:pt>
                <c:pt idx="6848">
                  <c:v>52.684562700003788</c:v>
                </c:pt>
                <c:pt idx="6849">
                  <c:v>52.69225500000379</c:v>
                </c:pt>
                <c:pt idx="6850">
                  <c:v>52.699947300003792</c:v>
                </c:pt>
                <c:pt idx="6851">
                  <c:v>52.707639600003795</c:v>
                </c:pt>
                <c:pt idx="6852">
                  <c:v>52.715331900003797</c:v>
                </c:pt>
                <c:pt idx="6853">
                  <c:v>52.723024200003799</c:v>
                </c:pt>
                <c:pt idx="6854">
                  <c:v>52.730716500003801</c:v>
                </c:pt>
                <c:pt idx="6855">
                  <c:v>52.738408800003803</c:v>
                </c:pt>
                <c:pt idx="6856">
                  <c:v>52.746101100003806</c:v>
                </c:pt>
                <c:pt idx="6857">
                  <c:v>52.753793400003808</c:v>
                </c:pt>
                <c:pt idx="6858">
                  <c:v>52.76148570000381</c:v>
                </c:pt>
                <c:pt idx="6859">
                  <c:v>52.769178000003812</c:v>
                </c:pt>
                <c:pt idx="6860">
                  <c:v>52.776870300003814</c:v>
                </c:pt>
                <c:pt idx="6861">
                  <c:v>52.784562600003817</c:v>
                </c:pt>
                <c:pt idx="6862">
                  <c:v>52.792254900003819</c:v>
                </c:pt>
                <c:pt idx="6863">
                  <c:v>52.799947200003821</c:v>
                </c:pt>
                <c:pt idx="6864">
                  <c:v>52.807639500003823</c:v>
                </c:pt>
                <c:pt idx="6865">
                  <c:v>52.815331800003825</c:v>
                </c:pt>
                <c:pt idx="6866">
                  <c:v>52.823024100003828</c:v>
                </c:pt>
                <c:pt idx="6867">
                  <c:v>52.83071640000383</c:v>
                </c:pt>
                <c:pt idx="6868">
                  <c:v>52.838408700003832</c:v>
                </c:pt>
                <c:pt idx="6869">
                  <c:v>52.846101000003834</c:v>
                </c:pt>
                <c:pt idx="6870">
                  <c:v>52.853793300003836</c:v>
                </c:pt>
                <c:pt idx="6871">
                  <c:v>52.861485600003839</c:v>
                </c:pt>
                <c:pt idx="6872">
                  <c:v>52.869177900003841</c:v>
                </c:pt>
                <c:pt idx="6873">
                  <c:v>52.876870200003843</c:v>
                </c:pt>
                <c:pt idx="6874">
                  <c:v>52.884562500003845</c:v>
                </c:pt>
                <c:pt idx="6875">
                  <c:v>52.892254800003847</c:v>
                </c:pt>
                <c:pt idx="6876">
                  <c:v>52.89994710000385</c:v>
                </c:pt>
                <c:pt idx="6877">
                  <c:v>52.907639400003852</c:v>
                </c:pt>
                <c:pt idx="6878">
                  <c:v>52.915331700003854</c:v>
                </c:pt>
                <c:pt idx="6879">
                  <c:v>52.923024000003856</c:v>
                </c:pt>
                <c:pt idx="6880">
                  <c:v>52.930716300003859</c:v>
                </c:pt>
                <c:pt idx="6881">
                  <c:v>52.938408600003861</c:v>
                </c:pt>
                <c:pt idx="6882">
                  <c:v>52.946100900003863</c:v>
                </c:pt>
                <c:pt idx="6883">
                  <c:v>52.953793200003865</c:v>
                </c:pt>
                <c:pt idx="6884">
                  <c:v>52.961485500003867</c:v>
                </c:pt>
                <c:pt idx="6885">
                  <c:v>52.96917780000387</c:v>
                </c:pt>
                <c:pt idx="6886">
                  <c:v>52.976870100003872</c:v>
                </c:pt>
                <c:pt idx="6887">
                  <c:v>52.984562400003874</c:v>
                </c:pt>
                <c:pt idx="6888">
                  <c:v>52.992254700003876</c:v>
                </c:pt>
                <c:pt idx="6889">
                  <c:v>52.999947000003878</c:v>
                </c:pt>
                <c:pt idx="6890">
                  <c:v>53.007639300003881</c:v>
                </c:pt>
                <c:pt idx="6891">
                  <c:v>53.015331600003883</c:v>
                </c:pt>
                <c:pt idx="6892">
                  <c:v>53.023023900003885</c:v>
                </c:pt>
                <c:pt idx="6893">
                  <c:v>53.030716200003887</c:v>
                </c:pt>
                <c:pt idx="6894">
                  <c:v>53.038408500003889</c:v>
                </c:pt>
                <c:pt idx="6895">
                  <c:v>53.046100800003892</c:v>
                </c:pt>
                <c:pt idx="6896">
                  <c:v>53.053793100003894</c:v>
                </c:pt>
                <c:pt idx="6897">
                  <c:v>53.061485400003896</c:v>
                </c:pt>
                <c:pt idx="6898">
                  <c:v>53.069177700003898</c:v>
                </c:pt>
                <c:pt idx="6899">
                  <c:v>53.0768700000039</c:v>
                </c:pt>
                <c:pt idx="6900">
                  <c:v>53.084562300003903</c:v>
                </c:pt>
                <c:pt idx="6901">
                  <c:v>53.092254600003905</c:v>
                </c:pt>
                <c:pt idx="6902">
                  <c:v>53.099946900003907</c:v>
                </c:pt>
                <c:pt idx="6903">
                  <c:v>53.107639200003909</c:v>
                </c:pt>
                <c:pt idx="6904">
                  <c:v>53.115331500003911</c:v>
                </c:pt>
                <c:pt idx="6905">
                  <c:v>53.123023800003914</c:v>
                </c:pt>
                <c:pt idx="6906">
                  <c:v>53.130716100003916</c:v>
                </c:pt>
                <c:pt idx="6907">
                  <c:v>53.138408400003918</c:v>
                </c:pt>
                <c:pt idx="6908">
                  <c:v>53.14610070000392</c:v>
                </c:pt>
                <c:pt idx="6909">
                  <c:v>53.153793000003922</c:v>
                </c:pt>
                <c:pt idx="6910">
                  <c:v>53.161485300003925</c:v>
                </c:pt>
                <c:pt idx="6911">
                  <c:v>53.169177600003927</c:v>
                </c:pt>
                <c:pt idx="6912">
                  <c:v>53.176869900003929</c:v>
                </c:pt>
                <c:pt idx="6913">
                  <c:v>53.184562200003931</c:v>
                </c:pt>
                <c:pt idx="6914">
                  <c:v>53.192254500003934</c:v>
                </c:pt>
                <c:pt idx="6915">
                  <c:v>53.199946800003936</c:v>
                </c:pt>
                <c:pt idx="6916">
                  <c:v>53.207639100003938</c:v>
                </c:pt>
                <c:pt idx="6917">
                  <c:v>53.21533140000394</c:v>
                </c:pt>
                <c:pt idx="6918">
                  <c:v>53.223023700003942</c:v>
                </c:pt>
                <c:pt idx="6919">
                  <c:v>53.230716000003945</c:v>
                </c:pt>
                <c:pt idx="6920">
                  <c:v>53.238408300003947</c:v>
                </c:pt>
                <c:pt idx="6921">
                  <c:v>53.246100600003949</c:v>
                </c:pt>
                <c:pt idx="6922">
                  <c:v>53.253792900003951</c:v>
                </c:pt>
                <c:pt idx="6923">
                  <c:v>53.261485200003953</c:v>
                </c:pt>
                <c:pt idx="6924">
                  <c:v>53.269177500003956</c:v>
                </c:pt>
                <c:pt idx="6925">
                  <c:v>53.276869800003958</c:v>
                </c:pt>
                <c:pt idx="6926">
                  <c:v>53.28456210000396</c:v>
                </c:pt>
                <c:pt idx="6927">
                  <c:v>53.292254400003962</c:v>
                </c:pt>
                <c:pt idx="6928">
                  <c:v>53.299946700003964</c:v>
                </c:pt>
                <c:pt idx="6929">
                  <c:v>53.307639000003967</c:v>
                </c:pt>
                <c:pt idx="6930">
                  <c:v>53.315331300003969</c:v>
                </c:pt>
                <c:pt idx="6931">
                  <c:v>53.323023600003971</c:v>
                </c:pt>
                <c:pt idx="6932">
                  <c:v>53.330715900003973</c:v>
                </c:pt>
                <c:pt idx="6933">
                  <c:v>53.338408200003975</c:v>
                </c:pt>
                <c:pt idx="6934">
                  <c:v>53.346100500003978</c:v>
                </c:pt>
                <c:pt idx="6935">
                  <c:v>53.35379280000398</c:v>
                </c:pt>
                <c:pt idx="6936">
                  <c:v>53.361485100003982</c:v>
                </c:pt>
                <c:pt idx="6937">
                  <c:v>53.369177400003984</c:v>
                </c:pt>
                <c:pt idx="6938">
                  <c:v>53.376869700003986</c:v>
                </c:pt>
                <c:pt idx="6939">
                  <c:v>53.384562000003989</c:v>
                </c:pt>
                <c:pt idx="6940">
                  <c:v>53.392254300003991</c:v>
                </c:pt>
                <c:pt idx="6941">
                  <c:v>53.399946600003993</c:v>
                </c:pt>
                <c:pt idx="6942">
                  <c:v>53.407638900003995</c:v>
                </c:pt>
                <c:pt idx="6943">
                  <c:v>53.415331200003997</c:v>
                </c:pt>
                <c:pt idx="6944">
                  <c:v>53.423023500004</c:v>
                </c:pt>
                <c:pt idx="6945">
                  <c:v>53.430715800004002</c:v>
                </c:pt>
                <c:pt idx="6946">
                  <c:v>53.438408100004004</c:v>
                </c:pt>
                <c:pt idx="6947">
                  <c:v>53.446100400004006</c:v>
                </c:pt>
                <c:pt idx="6948">
                  <c:v>53.453792700004009</c:v>
                </c:pt>
                <c:pt idx="6949">
                  <c:v>53.461485000004011</c:v>
                </c:pt>
                <c:pt idx="6950">
                  <c:v>53.469177300004013</c:v>
                </c:pt>
                <c:pt idx="6951">
                  <c:v>53.476869600004015</c:v>
                </c:pt>
                <c:pt idx="6952">
                  <c:v>53.484561900004017</c:v>
                </c:pt>
                <c:pt idx="6953">
                  <c:v>53.49225420000402</c:v>
                </c:pt>
                <c:pt idx="6954">
                  <c:v>53.499946500004022</c:v>
                </c:pt>
                <c:pt idx="6955">
                  <c:v>53.507638800004024</c:v>
                </c:pt>
                <c:pt idx="6956">
                  <c:v>53.515331100004026</c:v>
                </c:pt>
                <c:pt idx="6957">
                  <c:v>53.523023400004028</c:v>
                </c:pt>
                <c:pt idx="6958">
                  <c:v>53.530715700004031</c:v>
                </c:pt>
                <c:pt idx="6959">
                  <c:v>53.538408000004033</c:v>
                </c:pt>
                <c:pt idx="6960">
                  <c:v>53.546100300004035</c:v>
                </c:pt>
                <c:pt idx="6961">
                  <c:v>53.553792600004037</c:v>
                </c:pt>
                <c:pt idx="6962">
                  <c:v>53.561484900004039</c:v>
                </c:pt>
                <c:pt idx="6963">
                  <c:v>53.569177200004042</c:v>
                </c:pt>
                <c:pt idx="6964">
                  <c:v>53.576869500004044</c:v>
                </c:pt>
                <c:pt idx="6965">
                  <c:v>53.584561800004046</c:v>
                </c:pt>
                <c:pt idx="6966">
                  <c:v>53.592254100004048</c:v>
                </c:pt>
                <c:pt idx="6967">
                  <c:v>53.59994640000405</c:v>
                </c:pt>
                <c:pt idx="6968">
                  <c:v>53.607638700004053</c:v>
                </c:pt>
                <c:pt idx="6969">
                  <c:v>53.615331000004055</c:v>
                </c:pt>
                <c:pt idx="6970">
                  <c:v>53.623023300004057</c:v>
                </c:pt>
                <c:pt idx="6971">
                  <c:v>53.630715600004059</c:v>
                </c:pt>
                <c:pt idx="6972">
                  <c:v>53.638407900004061</c:v>
                </c:pt>
                <c:pt idx="6973">
                  <c:v>53.646100200004064</c:v>
                </c:pt>
                <c:pt idx="6974">
                  <c:v>53.653792500004066</c:v>
                </c:pt>
                <c:pt idx="6975">
                  <c:v>53.661484800004068</c:v>
                </c:pt>
                <c:pt idx="6976">
                  <c:v>53.66917710000407</c:v>
                </c:pt>
                <c:pt idx="6977">
                  <c:v>53.676869400004072</c:v>
                </c:pt>
                <c:pt idx="6978">
                  <c:v>53.684561700004075</c:v>
                </c:pt>
                <c:pt idx="6979">
                  <c:v>53.692254000004077</c:v>
                </c:pt>
                <c:pt idx="6980">
                  <c:v>53.699946300004079</c:v>
                </c:pt>
                <c:pt idx="6981">
                  <c:v>53.707638600004081</c:v>
                </c:pt>
                <c:pt idx="6982">
                  <c:v>53.715330900004084</c:v>
                </c:pt>
                <c:pt idx="6983">
                  <c:v>53.723023200004086</c:v>
                </c:pt>
                <c:pt idx="6984">
                  <c:v>53.730715500004088</c:v>
                </c:pt>
                <c:pt idx="6985">
                  <c:v>53.73840780000409</c:v>
                </c:pt>
                <c:pt idx="6986">
                  <c:v>53.746100100004092</c:v>
                </c:pt>
                <c:pt idx="6987">
                  <c:v>53.753792400004095</c:v>
                </c:pt>
                <c:pt idx="6988">
                  <c:v>53.761484700004097</c:v>
                </c:pt>
                <c:pt idx="6989">
                  <c:v>53.769177000004099</c:v>
                </c:pt>
                <c:pt idx="6990">
                  <c:v>53.776869300004101</c:v>
                </c:pt>
                <c:pt idx="6991">
                  <c:v>53.784561600004103</c:v>
                </c:pt>
                <c:pt idx="6992">
                  <c:v>53.792253900004106</c:v>
                </c:pt>
                <c:pt idx="6993">
                  <c:v>53.799946200004108</c:v>
                </c:pt>
                <c:pt idx="6994">
                  <c:v>53.80763850000411</c:v>
                </c:pt>
                <c:pt idx="6995">
                  <c:v>53.815330800004112</c:v>
                </c:pt>
                <c:pt idx="6996">
                  <c:v>53.823023100004114</c:v>
                </c:pt>
                <c:pt idx="6997">
                  <c:v>53.830715400004117</c:v>
                </c:pt>
                <c:pt idx="6998">
                  <c:v>53.838407700004119</c:v>
                </c:pt>
                <c:pt idx="6999">
                  <c:v>53.846100000004121</c:v>
                </c:pt>
                <c:pt idx="7000">
                  <c:v>53.853792300004123</c:v>
                </c:pt>
                <c:pt idx="7001">
                  <c:v>53.861484600004125</c:v>
                </c:pt>
                <c:pt idx="7002">
                  <c:v>53.869176900004128</c:v>
                </c:pt>
                <c:pt idx="7003">
                  <c:v>53.87686920000413</c:v>
                </c:pt>
                <c:pt idx="7004">
                  <c:v>53.884561500004132</c:v>
                </c:pt>
                <c:pt idx="7005">
                  <c:v>53.892253800004134</c:v>
                </c:pt>
                <c:pt idx="7006">
                  <c:v>53.899946100004136</c:v>
                </c:pt>
                <c:pt idx="7007">
                  <c:v>53.907638400004139</c:v>
                </c:pt>
                <c:pt idx="7008">
                  <c:v>53.915330700004141</c:v>
                </c:pt>
                <c:pt idx="7009">
                  <c:v>53.923023000004143</c:v>
                </c:pt>
                <c:pt idx="7010">
                  <c:v>53.930715300004145</c:v>
                </c:pt>
                <c:pt idx="7011">
                  <c:v>53.938407600004147</c:v>
                </c:pt>
                <c:pt idx="7012">
                  <c:v>53.94609990000415</c:v>
                </c:pt>
                <c:pt idx="7013">
                  <c:v>53.953792200004152</c:v>
                </c:pt>
                <c:pt idx="7014">
                  <c:v>53.961484500004154</c:v>
                </c:pt>
                <c:pt idx="7015">
                  <c:v>53.969176800004156</c:v>
                </c:pt>
                <c:pt idx="7016">
                  <c:v>53.976869100004158</c:v>
                </c:pt>
                <c:pt idx="7017">
                  <c:v>53.984561400004161</c:v>
                </c:pt>
                <c:pt idx="7018">
                  <c:v>53.992253700004163</c:v>
                </c:pt>
                <c:pt idx="7019">
                  <c:v>53.999946000004165</c:v>
                </c:pt>
                <c:pt idx="7020">
                  <c:v>54.007638300004167</c:v>
                </c:pt>
                <c:pt idx="7021">
                  <c:v>54.01533060000417</c:v>
                </c:pt>
                <c:pt idx="7022">
                  <c:v>54.023022900004172</c:v>
                </c:pt>
                <c:pt idx="7023">
                  <c:v>54.030715200004174</c:v>
                </c:pt>
                <c:pt idx="7024">
                  <c:v>54.038407500004176</c:v>
                </c:pt>
                <c:pt idx="7025">
                  <c:v>54.046099800004178</c:v>
                </c:pt>
                <c:pt idx="7026">
                  <c:v>54.053792100004181</c:v>
                </c:pt>
                <c:pt idx="7027">
                  <c:v>54.061484400004183</c:v>
                </c:pt>
                <c:pt idx="7028">
                  <c:v>54.069176700004185</c:v>
                </c:pt>
                <c:pt idx="7029">
                  <c:v>54.076869000004187</c:v>
                </c:pt>
                <c:pt idx="7030">
                  <c:v>54.084561300004189</c:v>
                </c:pt>
                <c:pt idx="7031">
                  <c:v>54.092253600004192</c:v>
                </c:pt>
                <c:pt idx="7032">
                  <c:v>54.099945900004194</c:v>
                </c:pt>
                <c:pt idx="7033">
                  <c:v>54.107638200004196</c:v>
                </c:pt>
                <c:pt idx="7034">
                  <c:v>54.115330500004198</c:v>
                </c:pt>
                <c:pt idx="7035">
                  <c:v>54.1230228000042</c:v>
                </c:pt>
                <c:pt idx="7036">
                  <c:v>54.130715100004203</c:v>
                </c:pt>
                <c:pt idx="7037">
                  <c:v>54.138407400004205</c:v>
                </c:pt>
                <c:pt idx="7038">
                  <c:v>54.146099700004207</c:v>
                </c:pt>
                <c:pt idx="7039">
                  <c:v>54.153792000004209</c:v>
                </c:pt>
                <c:pt idx="7040">
                  <c:v>54.161484300004211</c:v>
                </c:pt>
                <c:pt idx="7041">
                  <c:v>54.169176600004214</c:v>
                </c:pt>
                <c:pt idx="7042">
                  <c:v>54.176868900004216</c:v>
                </c:pt>
                <c:pt idx="7043">
                  <c:v>54.184561200004218</c:v>
                </c:pt>
                <c:pt idx="7044">
                  <c:v>54.19225350000422</c:v>
                </c:pt>
                <c:pt idx="7045">
                  <c:v>54.199945800004222</c:v>
                </c:pt>
                <c:pt idx="7046">
                  <c:v>54.207638100004225</c:v>
                </c:pt>
                <c:pt idx="7047">
                  <c:v>54.215330400004227</c:v>
                </c:pt>
                <c:pt idx="7048">
                  <c:v>54.223022700004229</c:v>
                </c:pt>
                <c:pt idx="7049">
                  <c:v>54.230715000004231</c:v>
                </c:pt>
                <c:pt idx="7050">
                  <c:v>54.238407300004233</c:v>
                </c:pt>
                <c:pt idx="7051">
                  <c:v>54.246099600004236</c:v>
                </c:pt>
                <c:pt idx="7052">
                  <c:v>54.253791900004238</c:v>
                </c:pt>
                <c:pt idx="7053">
                  <c:v>54.26148420000424</c:v>
                </c:pt>
                <c:pt idx="7054">
                  <c:v>54.269176500004242</c:v>
                </c:pt>
                <c:pt idx="7055">
                  <c:v>54.276868800004245</c:v>
                </c:pt>
                <c:pt idx="7056">
                  <c:v>54.284561100004247</c:v>
                </c:pt>
                <c:pt idx="7057">
                  <c:v>54.292253400004249</c:v>
                </c:pt>
                <c:pt idx="7058">
                  <c:v>54.299945700004251</c:v>
                </c:pt>
                <c:pt idx="7059">
                  <c:v>54.307638000004253</c:v>
                </c:pt>
                <c:pt idx="7060">
                  <c:v>54.315330300004256</c:v>
                </c:pt>
                <c:pt idx="7061">
                  <c:v>54.323022600004258</c:v>
                </c:pt>
                <c:pt idx="7062">
                  <c:v>54.33071490000426</c:v>
                </c:pt>
                <c:pt idx="7063">
                  <c:v>54.338407200004262</c:v>
                </c:pt>
                <c:pt idx="7064">
                  <c:v>54.346099500004264</c:v>
                </c:pt>
                <c:pt idx="7065">
                  <c:v>54.353791800004267</c:v>
                </c:pt>
                <c:pt idx="7066">
                  <c:v>54.361484100004269</c:v>
                </c:pt>
                <c:pt idx="7067">
                  <c:v>54.369176400004271</c:v>
                </c:pt>
                <c:pt idx="7068">
                  <c:v>54.376868700004273</c:v>
                </c:pt>
                <c:pt idx="7069">
                  <c:v>54.384561000004275</c:v>
                </c:pt>
                <c:pt idx="7070">
                  <c:v>54.392253300004278</c:v>
                </c:pt>
                <c:pt idx="7071">
                  <c:v>54.39994560000428</c:v>
                </c:pt>
                <c:pt idx="7072">
                  <c:v>54.407637900004282</c:v>
                </c:pt>
                <c:pt idx="7073">
                  <c:v>54.415330200004284</c:v>
                </c:pt>
                <c:pt idx="7074">
                  <c:v>54.423022500004286</c:v>
                </c:pt>
                <c:pt idx="7075">
                  <c:v>54.430714800004289</c:v>
                </c:pt>
                <c:pt idx="7076">
                  <c:v>54.438407100004291</c:v>
                </c:pt>
                <c:pt idx="7077">
                  <c:v>54.446099400004293</c:v>
                </c:pt>
                <c:pt idx="7078">
                  <c:v>54.453791700004295</c:v>
                </c:pt>
                <c:pt idx="7079">
                  <c:v>54.461484000004297</c:v>
                </c:pt>
                <c:pt idx="7080">
                  <c:v>54.4691763000043</c:v>
                </c:pt>
                <c:pt idx="7081">
                  <c:v>54.476868600004302</c:v>
                </c:pt>
                <c:pt idx="7082">
                  <c:v>54.484560900004304</c:v>
                </c:pt>
                <c:pt idx="7083">
                  <c:v>54.492253200004306</c:v>
                </c:pt>
                <c:pt idx="7084">
                  <c:v>54.499945500004308</c:v>
                </c:pt>
                <c:pt idx="7085">
                  <c:v>54.507637800004311</c:v>
                </c:pt>
                <c:pt idx="7086">
                  <c:v>54.515330100004313</c:v>
                </c:pt>
                <c:pt idx="7087">
                  <c:v>54.523022400004315</c:v>
                </c:pt>
                <c:pt idx="7088">
                  <c:v>54.530714700004317</c:v>
                </c:pt>
                <c:pt idx="7089">
                  <c:v>54.53840700000432</c:v>
                </c:pt>
                <c:pt idx="7090">
                  <c:v>54.546099300004322</c:v>
                </c:pt>
                <c:pt idx="7091">
                  <c:v>54.553791600004324</c:v>
                </c:pt>
                <c:pt idx="7092">
                  <c:v>54.561483900004326</c:v>
                </c:pt>
                <c:pt idx="7093">
                  <c:v>54.569176200004328</c:v>
                </c:pt>
                <c:pt idx="7094">
                  <c:v>54.576868500004331</c:v>
                </c:pt>
                <c:pt idx="7095">
                  <c:v>54.584560800004333</c:v>
                </c:pt>
                <c:pt idx="7096">
                  <c:v>54.592253100004335</c:v>
                </c:pt>
                <c:pt idx="7097">
                  <c:v>54.599945400004337</c:v>
                </c:pt>
                <c:pt idx="7098">
                  <c:v>54.607637700004339</c:v>
                </c:pt>
                <c:pt idx="7099">
                  <c:v>54.615330000004342</c:v>
                </c:pt>
                <c:pt idx="7100">
                  <c:v>54.623022300004344</c:v>
                </c:pt>
                <c:pt idx="7101">
                  <c:v>54.630714600004346</c:v>
                </c:pt>
                <c:pt idx="7102">
                  <c:v>54.638406900004348</c:v>
                </c:pt>
                <c:pt idx="7103">
                  <c:v>54.64609920000435</c:v>
                </c:pt>
                <c:pt idx="7104">
                  <c:v>54.653791500004353</c:v>
                </c:pt>
                <c:pt idx="7105">
                  <c:v>54.661483800004355</c:v>
                </c:pt>
                <c:pt idx="7106">
                  <c:v>54.669176100004357</c:v>
                </c:pt>
                <c:pt idx="7107">
                  <c:v>54.676868400004359</c:v>
                </c:pt>
                <c:pt idx="7108">
                  <c:v>54.684560700004361</c:v>
                </c:pt>
                <c:pt idx="7109">
                  <c:v>54.692253000004364</c:v>
                </c:pt>
                <c:pt idx="7110">
                  <c:v>54.699945300004366</c:v>
                </c:pt>
                <c:pt idx="7111">
                  <c:v>54.707637600004368</c:v>
                </c:pt>
                <c:pt idx="7112">
                  <c:v>54.71532990000437</c:v>
                </c:pt>
                <c:pt idx="7113">
                  <c:v>54.723022200004372</c:v>
                </c:pt>
                <c:pt idx="7114">
                  <c:v>54.730714500004375</c:v>
                </c:pt>
                <c:pt idx="7115">
                  <c:v>54.738406800004377</c:v>
                </c:pt>
                <c:pt idx="7116">
                  <c:v>54.746099100004379</c:v>
                </c:pt>
                <c:pt idx="7117">
                  <c:v>54.753791400004381</c:v>
                </c:pt>
                <c:pt idx="7118">
                  <c:v>54.761483700004383</c:v>
                </c:pt>
                <c:pt idx="7119">
                  <c:v>54.769176000004386</c:v>
                </c:pt>
                <c:pt idx="7120">
                  <c:v>54.776868300004388</c:v>
                </c:pt>
                <c:pt idx="7121">
                  <c:v>54.78456060000439</c:v>
                </c:pt>
                <c:pt idx="7122">
                  <c:v>54.792252900004392</c:v>
                </c:pt>
                <c:pt idx="7123">
                  <c:v>54.799945200004395</c:v>
                </c:pt>
                <c:pt idx="7124">
                  <c:v>54.807637500004397</c:v>
                </c:pt>
                <c:pt idx="7125">
                  <c:v>54.815329800004399</c:v>
                </c:pt>
                <c:pt idx="7126">
                  <c:v>54.823022100004401</c:v>
                </c:pt>
                <c:pt idx="7127">
                  <c:v>54.830714400004403</c:v>
                </c:pt>
                <c:pt idx="7128">
                  <c:v>54.838406700004406</c:v>
                </c:pt>
                <c:pt idx="7129">
                  <c:v>54.846099000004408</c:v>
                </c:pt>
                <c:pt idx="7130">
                  <c:v>54.85379130000441</c:v>
                </c:pt>
                <c:pt idx="7131">
                  <c:v>54.861483600004412</c:v>
                </c:pt>
                <c:pt idx="7132">
                  <c:v>54.869175900004414</c:v>
                </c:pt>
                <c:pt idx="7133">
                  <c:v>54.876868200004417</c:v>
                </c:pt>
                <c:pt idx="7134">
                  <c:v>54.884560500004419</c:v>
                </c:pt>
                <c:pt idx="7135">
                  <c:v>54.892252800004421</c:v>
                </c:pt>
                <c:pt idx="7136">
                  <c:v>54.899945100004423</c:v>
                </c:pt>
                <c:pt idx="7137">
                  <c:v>54.907637400004425</c:v>
                </c:pt>
                <c:pt idx="7138">
                  <c:v>54.915329700004428</c:v>
                </c:pt>
                <c:pt idx="7139">
                  <c:v>54.92302200000443</c:v>
                </c:pt>
                <c:pt idx="7140">
                  <c:v>54.930714300004432</c:v>
                </c:pt>
                <c:pt idx="7141">
                  <c:v>54.938406600004434</c:v>
                </c:pt>
                <c:pt idx="7142">
                  <c:v>54.946098900004436</c:v>
                </c:pt>
                <c:pt idx="7143">
                  <c:v>54.953791200004439</c:v>
                </c:pt>
                <c:pt idx="7144">
                  <c:v>54.961483500004441</c:v>
                </c:pt>
                <c:pt idx="7145">
                  <c:v>54.969175800004443</c:v>
                </c:pt>
                <c:pt idx="7146">
                  <c:v>54.976868100004445</c:v>
                </c:pt>
                <c:pt idx="7147">
                  <c:v>54.984560400004447</c:v>
                </c:pt>
                <c:pt idx="7148">
                  <c:v>54.99225270000445</c:v>
                </c:pt>
                <c:pt idx="7149">
                  <c:v>54.999945000004452</c:v>
                </c:pt>
                <c:pt idx="7150">
                  <c:v>55.007637300004454</c:v>
                </c:pt>
                <c:pt idx="7151">
                  <c:v>55.015329600004456</c:v>
                </c:pt>
                <c:pt idx="7152">
                  <c:v>55.023021900004458</c:v>
                </c:pt>
                <c:pt idx="7153">
                  <c:v>55.030714200004461</c:v>
                </c:pt>
                <c:pt idx="7154">
                  <c:v>55.038406500004463</c:v>
                </c:pt>
                <c:pt idx="7155">
                  <c:v>55.046098800004465</c:v>
                </c:pt>
                <c:pt idx="7156">
                  <c:v>55.053791100004467</c:v>
                </c:pt>
                <c:pt idx="7157">
                  <c:v>55.06148340000447</c:v>
                </c:pt>
                <c:pt idx="7158">
                  <c:v>55.069175700004472</c:v>
                </c:pt>
                <c:pt idx="7159">
                  <c:v>55.076868000004474</c:v>
                </c:pt>
                <c:pt idx="7160">
                  <c:v>55.084560300004476</c:v>
                </c:pt>
                <c:pt idx="7161">
                  <c:v>55.092252600004478</c:v>
                </c:pt>
                <c:pt idx="7162">
                  <c:v>55.099944900004481</c:v>
                </c:pt>
                <c:pt idx="7163">
                  <c:v>55.107637200004483</c:v>
                </c:pt>
                <c:pt idx="7164">
                  <c:v>55.115329500004485</c:v>
                </c:pt>
                <c:pt idx="7165">
                  <c:v>55.123021800004487</c:v>
                </c:pt>
                <c:pt idx="7166">
                  <c:v>55.130714100004489</c:v>
                </c:pt>
                <c:pt idx="7167">
                  <c:v>55.138406400004492</c:v>
                </c:pt>
                <c:pt idx="7168">
                  <c:v>55.146098700004494</c:v>
                </c:pt>
                <c:pt idx="7169">
                  <c:v>55.153791000004496</c:v>
                </c:pt>
                <c:pt idx="7170">
                  <c:v>55.161483300004498</c:v>
                </c:pt>
                <c:pt idx="7171">
                  <c:v>55.1691756000045</c:v>
                </c:pt>
                <c:pt idx="7172">
                  <c:v>55.176867900004503</c:v>
                </c:pt>
                <c:pt idx="7173">
                  <c:v>55.184560200004505</c:v>
                </c:pt>
                <c:pt idx="7174">
                  <c:v>55.192252500004507</c:v>
                </c:pt>
                <c:pt idx="7175">
                  <c:v>55.199944800004509</c:v>
                </c:pt>
                <c:pt idx="7176">
                  <c:v>55.207637100004511</c:v>
                </c:pt>
                <c:pt idx="7177">
                  <c:v>55.215329400004514</c:v>
                </c:pt>
                <c:pt idx="7178">
                  <c:v>55.223021700004516</c:v>
                </c:pt>
                <c:pt idx="7179">
                  <c:v>55.230714000004518</c:v>
                </c:pt>
                <c:pt idx="7180">
                  <c:v>55.23840630000452</c:v>
                </c:pt>
                <c:pt idx="7181">
                  <c:v>55.246098600004522</c:v>
                </c:pt>
                <c:pt idx="7182">
                  <c:v>55.253790900004525</c:v>
                </c:pt>
                <c:pt idx="7183">
                  <c:v>55.261483200004527</c:v>
                </c:pt>
                <c:pt idx="7184">
                  <c:v>55.269175500004529</c:v>
                </c:pt>
                <c:pt idx="7185">
                  <c:v>55.276867800004531</c:v>
                </c:pt>
                <c:pt idx="7186">
                  <c:v>55.284560100004533</c:v>
                </c:pt>
                <c:pt idx="7187">
                  <c:v>55.292252400004536</c:v>
                </c:pt>
                <c:pt idx="7188">
                  <c:v>55.299944700004538</c:v>
                </c:pt>
                <c:pt idx="7189">
                  <c:v>55.30763700000454</c:v>
                </c:pt>
                <c:pt idx="7190">
                  <c:v>55.315329300004542</c:v>
                </c:pt>
                <c:pt idx="7191">
                  <c:v>55.323021600004544</c:v>
                </c:pt>
                <c:pt idx="7192">
                  <c:v>55.330713900004547</c:v>
                </c:pt>
                <c:pt idx="7193">
                  <c:v>55.338406200004549</c:v>
                </c:pt>
                <c:pt idx="7194">
                  <c:v>55.346098500004551</c:v>
                </c:pt>
                <c:pt idx="7195">
                  <c:v>55.353790800004553</c:v>
                </c:pt>
                <c:pt idx="7196">
                  <c:v>55.361483100004556</c:v>
                </c:pt>
                <c:pt idx="7197">
                  <c:v>55.369175400004558</c:v>
                </c:pt>
                <c:pt idx="7198">
                  <c:v>55.37686770000456</c:v>
                </c:pt>
                <c:pt idx="7199">
                  <c:v>55.384560000004562</c:v>
                </c:pt>
                <c:pt idx="7200">
                  <c:v>55.392252300004564</c:v>
                </c:pt>
                <c:pt idx="7201">
                  <c:v>55.399944600004567</c:v>
                </c:pt>
                <c:pt idx="7202">
                  <c:v>55.407636900004569</c:v>
                </c:pt>
                <c:pt idx="7203">
                  <c:v>55.415329200004571</c:v>
                </c:pt>
                <c:pt idx="7204">
                  <c:v>55.423021500004573</c:v>
                </c:pt>
                <c:pt idx="7205">
                  <c:v>55.430713800004575</c:v>
                </c:pt>
                <c:pt idx="7206">
                  <c:v>55.438406100004578</c:v>
                </c:pt>
                <c:pt idx="7207">
                  <c:v>55.44609840000458</c:v>
                </c:pt>
                <c:pt idx="7208">
                  <c:v>55.453790700004582</c:v>
                </c:pt>
                <c:pt idx="7209">
                  <c:v>55.461483000004584</c:v>
                </c:pt>
                <c:pt idx="7210">
                  <c:v>55.469175300004586</c:v>
                </c:pt>
                <c:pt idx="7211">
                  <c:v>55.476867600004589</c:v>
                </c:pt>
                <c:pt idx="7212">
                  <c:v>55.484559900004591</c:v>
                </c:pt>
                <c:pt idx="7213">
                  <c:v>55.492252200004593</c:v>
                </c:pt>
                <c:pt idx="7214">
                  <c:v>55.499944500004595</c:v>
                </c:pt>
                <c:pt idx="7215">
                  <c:v>55.507636800004597</c:v>
                </c:pt>
                <c:pt idx="7216">
                  <c:v>55.5153291000046</c:v>
                </c:pt>
                <c:pt idx="7217">
                  <c:v>55.523021400004602</c:v>
                </c:pt>
                <c:pt idx="7218">
                  <c:v>55.530713700004604</c:v>
                </c:pt>
                <c:pt idx="7219">
                  <c:v>55.538406000004606</c:v>
                </c:pt>
                <c:pt idx="7220">
                  <c:v>55.546098300004608</c:v>
                </c:pt>
                <c:pt idx="7221">
                  <c:v>55.553790600004611</c:v>
                </c:pt>
                <c:pt idx="7222">
                  <c:v>55.561482900004613</c:v>
                </c:pt>
                <c:pt idx="7223">
                  <c:v>55.569175200004615</c:v>
                </c:pt>
                <c:pt idx="7224">
                  <c:v>55.576867500004617</c:v>
                </c:pt>
                <c:pt idx="7225">
                  <c:v>55.584559800004619</c:v>
                </c:pt>
                <c:pt idx="7226">
                  <c:v>55.592252100004622</c:v>
                </c:pt>
                <c:pt idx="7227">
                  <c:v>55.599944400004624</c:v>
                </c:pt>
                <c:pt idx="7228">
                  <c:v>55.607636700004626</c:v>
                </c:pt>
                <c:pt idx="7229">
                  <c:v>55.615329000004628</c:v>
                </c:pt>
                <c:pt idx="7230">
                  <c:v>55.623021300004631</c:v>
                </c:pt>
                <c:pt idx="7231">
                  <c:v>55.630713600004633</c:v>
                </c:pt>
                <c:pt idx="7232">
                  <c:v>55.638405900004635</c:v>
                </c:pt>
                <c:pt idx="7233">
                  <c:v>55.646098200004637</c:v>
                </c:pt>
                <c:pt idx="7234">
                  <c:v>55.653790500004639</c:v>
                </c:pt>
                <c:pt idx="7235">
                  <c:v>55.661482800004642</c:v>
                </c:pt>
                <c:pt idx="7236">
                  <c:v>55.669175100004644</c:v>
                </c:pt>
                <c:pt idx="7237">
                  <c:v>55.676867400004646</c:v>
                </c:pt>
                <c:pt idx="7238">
                  <c:v>55.684559700004648</c:v>
                </c:pt>
                <c:pt idx="7239">
                  <c:v>55.69225200000465</c:v>
                </c:pt>
                <c:pt idx="7240">
                  <c:v>55.699944300004653</c:v>
                </c:pt>
                <c:pt idx="7241">
                  <c:v>55.707636600004655</c:v>
                </c:pt>
                <c:pt idx="7242">
                  <c:v>55.715328900004657</c:v>
                </c:pt>
                <c:pt idx="7243">
                  <c:v>55.723021200004659</c:v>
                </c:pt>
                <c:pt idx="7244">
                  <c:v>55.730713500004661</c:v>
                </c:pt>
                <c:pt idx="7245">
                  <c:v>55.738405800004664</c:v>
                </c:pt>
                <c:pt idx="7246">
                  <c:v>55.746098100004666</c:v>
                </c:pt>
                <c:pt idx="7247">
                  <c:v>55.753790400004668</c:v>
                </c:pt>
                <c:pt idx="7248">
                  <c:v>55.76148270000467</c:v>
                </c:pt>
                <c:pt idx="7249">
                  <c:v>55.769175000004672</c:v>
                </c:pt>
                <c:pt idx="7250">
                  <c:v>55.776867300004675</c:v>
                </c:pt>
                <c:pt idx="7251">
                  <c:v>55.784559600004677</c:v>
                </c:pt>
                <c:pt idx="7252">
                  <c:v>55.792251900004679</c:v>
                </c:pt>
                <c:pt idx="7253">
                  <c:v>55.799944200004681</c:v>
                </c:pt>
                <c:pt idx="7254">
                  <c:v>55.807636500004683</c:v>
                </c:pt>
                <c:pt idx="7255">
                  <c:v>55.815328800004686</c:v>
                </c:pt>
                <c:pt idx="7256">
                  <c:v>55.823021100004688</c:v>
                </c:pt>
                <c:pt idx="7257">
                  <c:v>55.83071340000469</c:v>
                </c:pt>
                <c:pt idx="7258">
                  <c:v>55.838405700004692</c:v>
                </c:pt>
                <c:pt idx="7259">
                  <c:v>55.846098000004694</c:v>
                </c:pt>
                <c:pt idx="7260">
                  <c:v>55.853790300004697</c:v>
                </c:pt>
                <c:pt idx="7261">
                  <c:v>55.861482600004699</c:v>
                </c:pt>
                <c:pt idx="7262">
                  <c:v>55.869174900004701</c:v>
                </c:pt>
                <c:pt idx="7263">
                  <c:v>55.876867200004703</c:v>
                </c:pt>
                <c:pt idx="7264">
                  <c:v>55.884559500004706</c:v>
                </c:pt>
                <c:pt idx="7265">
                  <c:v>55.892251800004708</c:v>
                </c:pt>
                <c:pt idx="7266">
                  <c:v>55.89994410000471</c:v>
                </c:pt>
                <c:pt idx="7267">
                  <c:v>55.907636400004712</c:v>
                </c:pt>
                <c:pt idx="7268">
                  <c:v>55.915328700004714</c:v>
                </c:pt>
                <c:pt idx="7269">
                  <c:v>55.923021000004717</c:v>
                </c:pt>
                <c:pt idx="7270">
                  <c:v>55.930713300004719</c:v>
                </c:pt>
                <c:pt idx="7271">
                  <c:v>55.938405600004721</c:v>
                </c:pt>
                <c:pt idx="7272">
                  <c:v>55.946097900004723</c:v>
                </c:pt>
                <c:pt idx="7273">
                  <c:v>55.953790200004725</c:v>
                </c:pt>
                <c:pt idx="7274">
                  <c:v>55.961482500004728</c:v>
                </c:pt>
                <c:pt idx="7275">
                  <c:v>55.96917480000473</c:v>
                </c:pt>
                <c:pt idx="7276">
                  <c:v>55.976867100004732</c:v>
                </c:pt>
                <c:pt idx="7277">
                  <c:v>55.984559400004734</c:v>
                </c:pt>
                <c:pt idx="7278">
                  <c:v>55.992251700004736</c:v>
                </c:pt>
                <c:pt idx="7279">
                  <c:v>55.999944000004739</c:v>
                </c:pt>
                <c:pt idx="7280">
                  <c:v>56.007636300004741</c:v>
                </c:pt>
                <c:pt idx="7281">
                  <c:v>56.015328600004743</c:v>
                </c:pt>
                <c:pt idx="7282">
                  <c:v>56.023020900004745</c:v>
                </c:pt>
                <c:pt idx="7283">
                  <c:v>56.030713200004747</c:v>
                </c:pt>
                <c:pt idx="7284">
                  <c:v>56.03840550000475</c:v>
                </c:pt>
                <c:pt idx="7285">
                  <c:v>56.046097800004752</c:v>
                </c:pt>
                <c:pt idx="7286">
                  <c:v>56.053790100004754</c:v>
                </c:pt>
                <c:pt idx="7287">
                  <c:v>56.061482400004756</c:v>
                </c:pt>
                <c:pt idx="7288">
                  <c:v>56.069174700004758</c:v>
                </c:pt>
                <c:pt idx="7289">
                  <c:v>56.076867000004761</c:v>
                </c:pt>
                <c:pt idx="7290">
                  <c:v>56.084559300004763</c:v>
                </c:pt>
                <c:pt idx="7291">
                  <c:v>56.092251600004765</c:v>
                </c:pt>
                <c:pt idx="7292">
                  <c:v>56.099943900004767</c:v>
                </c:pt>
                <c:pt idx="7293">
                  <c:v>56.107636200004769</c:v>
                </c:pt>
                <c:pt idx="7294">
                  <c:v>56.115328500004772</c:v>
                </c:pt>
                <c:pt idx="7295">
                  <c:v>56.123020800004774</c:v>
                </c:pt>
                <c:pt idx="7296">
                  <c:v>56.130713100004776</c:v>
                </c:pt>
                <c:pt idx="7297">
                  <c:v>56.138405400004778</c:v>
                </c:pt>
                <c:pt idx="7298">
                  <c:v>56.146097700004781</c:v>
                </c:pt>
                <c:pt idx="7299">
                  <c:v>56.153790000004783</c:v>
                </c:pt>
                <c:pt idx="7300">
                  <c:v>56.161482300004785</c:v>
                </c:pt>
                <c:pt idx="7301">
                  <c:v>56.169174600004787</c:v>
                </c:pt>
                <c:pt idx="7302">
                  <c:v>56.176866900004789</c:v>
                </c:pt>
                <c:pt idx="7303">
                  <c:v>56.184559200004792</c:v>
                </c:pt>
                <c:pt idx="7304">
                  <c:v>56.192251500004794</c:v>
                </c:pt>
                <c:pt idx="7305">
                  <c:v>56.199943800004796</c:v>
                </c:pt>
                <c:pt idx="7306">
                  <c:v>56.207636100004798</c:v>
                </c:pt>
                <c:pt idx="7307">
                  <c:v>56.2153284000048</c:v>
                </c:pt>
                <c:pt idx="7308">
                  <c:v>56.223020700004803</c:v>
                </c:pt>
                <c:pt idx="7309">
                  <c:v>56.230713000004805</c:v>
                </c:pt>
                <c:pt idx="7310">
                  <c:v>56.238405300004807</c:v>
                </c:pt>
                <c:pt idx="7311">
                  <c:v>56.246097600004809</c:v>
                </c:pt>
                <c:pt idx="7312">
                  <c:v>56.253789900004811</c:v>
                </c:pt>
                <c:pt idx="7313">
                  <c:v>56.261482200004814</c:v>
                </c:pt>
                <c:pt idx="7314">
                  <c:v>56.269174500004816</c:v>
                </c:pt>
                <c:pt idx="7315">
                  <c:v>56.276866800004818</c:v>
                </c:pt>
                <c:pt idx="7316">
                  <c:v>56.28455910000482</c:v>
                </c:pt>
                <c:pt idx="7317">
                  <c:v>56.292251400004822</c:v>
                </c:pt>
                <c:pt idx="7318">
                  <c:v>56.299943700004825</c:v>
                </c:pt>
                <c:pt idx="7319">
                  <c:v>56.307636000004827</c:v>
                </c:pt>
                <c:pt idx="7320">
                  <c:v>56.315328300004829</c:v>
                </c:pt>
                <c:pt idx="7321">
                  <c:v>56.323020600004831</c:v>
                </c:pt>
                <c:pt idx="7322">
                  <c:v>56.330712900004833</c:v>
                </c:pt>
                <c:pt idx="7323">
                  <c:v>56.338405200004836</c:v>
                </c:pt>
                <c:pt idx="7324">
                  <c:v>56.346097500004838</c:v>
                </c:pt>
                <c:pt idx="7325">
                  <c:v>56.35378980000484</c:v>
                </c:pt>
                <c:pt idx="7326">
                  <c:v>56.361482100004842</c:v>
                </c:pt>
                <c:pt idx="7327">
                  <c:v>56.369174400004844</c:v>
                </c:pt>
                <c:pt idx="7328">
                  <c:v>56.376866700004847</c:v>
                </c:pt>
                <c:pt idx="7329">
                  <c:v>56.384559000004849</c:v>
                </c:pt>
                <c:pt idx="7330">
                  <c:v>56.392251300004851</c:v>
                </c:pt>
                <c:pt idx="7331">
                  <c:v>56.399943600004853</c:v>
                </c:pt>
                <c:pt idx="7332">
                  <c:v>56.407635900004856</c:v>
                </c:pt>
                <c:pt idx="7333">
                  <c:v>56.415328200004858</c:v>
                </c:pt>
                <c:pt idx="7334">
                  <c:v>56.42302050000486</c:v>
                </c:pt>
                <c:pt idx="7335">
                  <c:v>56.430712800004862</c:v>
                </c:pt>
                <c:pt idx="7336">
                  <c:v>56.438405100004864</c:v>
                </c:pt>
                <c:pt idx="7337">
                  <c:v>56.446097400004867</c:v>
                </c:pt>
                <c:pt idx="7338">
                  <c:v>56.453789700004869</c:v>
                </c:pt>
                <c:pt idx="7339">
                  <c:v>56.461482000004871</c:v>
                </c:pt>
                <c:pt idx="7340">
                  <c:v>56.469174300004873</c:v>
                </c:pt>
                <c:pt idx="7341">
                  <c:v>56.476866600004875</c:v>
                </c:pt>
                <c:pt idx="7342">
                  <c:v>56.484558900004878</c:v>
                </c:pt>
                <c:pt idx="7343">
                  <c:v>56.49225120000488</c:v>
                </c:pt>
                <c:pt idx="7344">
                  <c:v>56.499943500004882</c:v>
                </c:pt>
                <c:pt idx="7345">
                  <c:v>56.507635800004884</c:v>
                </c:pt>
                <c:pt idx="7346">
                  <c:v>56.515328100004886</c:v>
                </c:pt>
                <c:pt idx="7347">
                  <c:v>56.523020400004889</c:v>
                </c:pt>
                <c:pt idx="7348">
                  <c:v>56.530712700004891</c:v>
                </c:pt>
                <c:pt idx="7349">
                  <c:v>56.538405000004893</c:v>
                </c:pt>
                <c:pt idx="7350">
                  <c:v>56.546097300004895</c:v>
                </c:pt>
                <c:pt idx="7351">
                  <c:v>56.553789600004897</c:v>
                </c:pt>
                <c:pt idx="7352">
                  <c:v>56.5614819000049</c:v>
                </c:pt>
                <c:pt idx="7353">
                  <c:v>56.569174200004902</c:v>
                </c:pt>
                <c:pt idx="7354">
                  <c:v>56.576866500004904</c:v>
                </c:pt>
                <c:pt idx="7355">
                  <c:v>56.584558800004906</c:v>
                </c:pt>
                <c:pt idx="7356">
                  <c:v>56.592251100004908</c:v>
                </c:pt>
                <c:pt idx="7357">
                  <c:v>56.599943400004911</c:v>
                </c:pt>
                <c:pt idx="7358">
                  <c:v>56.607635700004913</c:v>
                </c:pt>
                <c:pt idx="7359">
                  <c:v>56.615328000004915</c:v>
                </c:pt>
                <c:pt idx="7360">
                  <c:v>56.623020300004917</c:v>
                </c:pt>
                <c:pt idx="7361">
                  <c:v>56.630712600004919</c:v>
                </c:pt>
                <c:pt idx="7362">
                  <c:v>56.638404900004922</c:v>
                </c:pt>
                <c:pt idx="7363">
                  <c:v>56.646097200004924</c:v>
                </c:pt>
                <c:pt idx="7364">
                  <c:v>56.653789500004926</c:v>
                </c:pt>
                <c:pt idx="7365">
                  <c:v>56.661481800004928</c:v>
                </c:pt>
                <c:pt idx="7366">
                  <c:v>56.66917410000493</c:v>
                </c:pt>
                <c:pt idx="7367">
                  <c:v>56.676866400004933</c:v>
                </c:pt>
                <c:pt idx="7368">
                  <c:v>56.684558700004935</c:v>
                </c:pt>
                <c:pt idx="7369">
                  <c:v>56.692251000004937</c:v>
                </c:pt>
                <c:pt idx="7370">
                  <c:v>56.699943300004939</c:v>
                </c:pt>
                <c:pt idx="7371">
                  <c:v>56.707635600004942</c:v>
                </c:pt>
                <c:pt idx="7372">
                  <c:v>56.715327900004944</c:v>
                </c:pt>
                <c:pt idx="7373">
                  <c:v>56.723020200004946</c:v>
                </c:pt>
                <c:pt idx="7374">
                  <c:v>56.730712500004948</c:v>
                </c:pt>
                <c:pt idx="7375">
                  <c:v>56.73840480000495</c:v>
                </c:pt>
                <c:pt idx="7376">
                  <c:v>56.746097100004953</c:v>
                </c:pt>
                <c:pt idx="7377">
                  <c:v>56.753789400004955</c:v>
                </c:pt>
                <c:pt idx="7378">
                  <c:v>56.761481700004957</c:v>
                </c:pt>
                <c:pt idx="7379">
                  <c:v>56.769174000004959</c:v>
                </c:pt>
                <c:pt idx="7380">
                  <c:v>56.776866300004961</c:v>
                </c:pt>
                <c:pt idx="7381">
                  <c:v>56.784558600004964</c:v>
                </c:pt>
                <c:pt idx="7382">
                  <c:v>56.792250900004966</c:v>
                </c:pt>
                <c:pt idx="7383">
                  <c:v>56.799943200004968</c:v>
                </c:pt>
                <c:pt idx="7384">
                  <c:v>56.80763550000497</c:v>
                </c:pt>
                <c:pt idx="7385">
                  <c:v>56.815327800004972</c:v>
                </c:pt>
                <c:pt idx="7386">
                  <c:v>56.823020100004975</c:v>
                </c:pt>
                <c:pt idx="7387">
                  <c:v>56.830712400004977</c:v>
                </c:pt>
                <c:pt idx="7388">
                  <c:v>56.838404700004979</c:v>
                </c:pt>
                <c:pt idx="7389">
                  <c:v>56.846097000004981</c:v>
                </c:pt>
                <c:pt idx="7390">
                  <c:v>56.853789300004983</c:v>
                </c:pt>
                <c:pt idx="7391">
                  <c:v>56.861481600004986</c:v>
                </c:pt>
                <c:pt idx="7392">
                  <c:v>56.869173900004988</c:v>
                </c:pt>
                <c:pt idx="7393">
                  <c:v>56.87686620000499</c:v>
                </c:pt>
                <c:pt idx="7394">
                  <c:v>56.884558500004992</c:v>
                </c:pt>
                <c:pt idx="7395">
                  <c:v>56.892250800004994</c:v>
                </c:pt>
                <c:pt idx="7396">
                  <c:v>56.899943100004997</c:v>
                </c:pt>
                <c:pt idx="7397">
                  <c:v>56.907635400004999</c:v>
                </c:pt>
                <c:pt idx="7398">
                  <c:v>56.915327700005001</c:v>
                </c:pt>
                <c:pt idx="7399">
                  <c:v>56.923020000005003</c:v>
                </c:pt>
                <c:pt idx="7400">
                  <c:v>56.930712300005005</c:v>
                </c:pt>
                <c:pt idx="7401">
                  <c:v>56.938404600005008</c:v>
                </c:pt>
                <c:pt idx="7402">
                  <c:v>56.94609690000501</c:v>
                </c:pt>
                <c:pt idx="7403">
                  <c:v>56.953789200005012</c:v>
                </c:pt>
                <c:pt idx="7404">
                  <c:v>56.961481500005014</c:v>
                </c:pt>
                <c:pt idx="7405">
                  <c:v>56.969173800005017</c:v>
                </c:pt>
                <c:pt idx="7406">
                  <c:v>56.976866100005019</c:v>
                </c:pt>
                <c:pt idx="7407">
                  <c:v>56.984558400005021</c:v>
                </c:pt>
                <c:pt idx="7408">
                  <c:v>56.992250700005023</c:v>
                </c:pt>
                <c:pt idx="7409">
                  <c:v>56.999943000005025</c:v>
                </c:pt>
                <c:pt idx="7410">
                  <c:v>57.007635300005028</c:v>
                </c:pt>
                <c:pt idx="7411">
                  <c:v>57.01532760000503</c:v>
                </c:pt>
                <c:pt idx="7412">
                  <c:v>57.023019900005032</c:v>
                </c:pt>
                <c:pt idx="7413">
                  <c:v>57.030712200005034</c:v>
                </c:pt>
                <c:pt idx="7414">
                  <c:v>57.038404500005036</c:v>
                </c:pt>
                <c:pt idx="7415">
                  <c:v>57.046096800005039</c:v>
                </c:pt>
                <c:pt idx="7416">
                  <c:v>57.053789100005041</c:v>
                </c:pt>
                <c:pt idx="7417">
                  <c:v>57.061481400005043</c:v>
                </c:pt>
                <c:pt idx="7418">
                  <c:v>57.069173700005045</c:v>
                </c:pt>
                <c:pt idx="7419">
                  <c:v>57.076866000005047</c:v>
                </c:pt>
                <c:pt idx="7420">
                  <c:v>57.08455830000505</c:v>
                </c:pt>
                <c:pt idx="7421">
                  <c:v>57.092250600005052</c:v>
                </c:pt>
                <c:pt idx="7422">
                  <c:v>57.099942900005054</c:v>
                </c:pt>
                <c:pt idx="7423">
                  <c:v>57.107635200005056</c:v>
                </c:pt>
                <c:pt idx="7424">
                  <c:v>57.115327500005058</c:v>
                </c:pt>
                <c:pt idx="7425">
                  <c:v>57.123019800005061</c:v>
                </c:pt>
                <c:pt idx="7426">
                  <c:v>57.130712100005063</c:v>
                </c:pt>
                <c:pt idx="7427">
                  <c:v>57.138404400005065</c:v>
                </c:pt>
                <c:pt idx="7428">
                  <c:v>57.146096700005067</c:v>
                </c:pt>
                <c:pt idx="7429">
                  <c:v>57.153789000005069</c:v>
                </c:pt>
                <c:pt idx="7430">
                  <c:v>57.161481300005072</c:v>
                </c:pt>
                <c:pt idx="7431">
                  <c:v>57.169173600005074</c:v>
                </c:pt>
                <c:pt idx="7432">
                  <c:v>57.176865900005076</c:v>
                </c:pt>
                <c:pt idx="7433">
                  <c:v>57.184558200005078</c:v>
                </c:pt>
                <c:pt idx="7434">
                  <c:v>57.19225050000508</c:v>
                </c:pt>
                <c:pt idx="7435">
                  <c:v>57.199942800005083</c:v>
                </c:pt>
                <c:pt idx="7436">
                  <c:v>57.207635100005085</c:v>
                </c:pt>
                <c:pt idx="7437">
                  <c:v>57.215327400005087</c:v>
                </c:pt>
                <c:pt idx="7438">
                  <c:v>57.223019700005089</c:v>
                </c:pt>
                <c:pt idx="7439">
                  <c:v>57.230712000005092</c:v>
                </c:pt>
                <c:pt idx="7440">
                  <c:v>57.238404300005094</c:v>
                </c:pt>
                <c:pt idx="7441">
                  <c:v>57.246096600005096</c:v>
                </c:pt>
                <c:pt idx="7442">
                  <c:v>57.253788900005098</c:v>
                </c:pt>
                <c:pt idx="7443">
                  <c:v>57.2614812000051</c:v>
                </c:pt>
                <c:pt idx="7444">
                  <c:v>57.269173500005103</c:v>
                </c:pt>
                <c:pt idx="7445">
                  <c:v>57.276865800005105</c:v>
                </c:pt>
                <c:pt idx="7446">
                  <c:v>57.284558100005107</c:v>
                </c:pt>
                <c:pt idx="7447">
                  <c:v>57.292250400005109</c:v>
                </c:pt>
                <c:pt idx="7448">
                  <c:v>57.299942700005111</c:v>
                </c:pt>
                <c:pt idx="7449">
                  <c:v>57.307635000005114</c:v>
                </c:pt>
                <c:pt idx="7450">
                  <c:v>57.315327300005116</c:v>
                </c:pt>
                <c:pt idx="7451">
                  <c:v>57.323019600005118</c:v>
                </c:pt>
                <c:pt idx="7452">
                  <c:v>57.33071190000512</c:v>
                </c:pt>
                <c:pt idx="7453">
                  <c:v>57.338404200005122</c:v>
                </c:pt>
                <c:pt idx="7454">
                  <c:v>57.346096500005125</c:v>
                </c:pt>
                <c:pt idx="7455">
                  <c:v>57.353788800005127</c:v>
                </c:pt>
                <c:pt idx="7456">
                  <c:v>57.361481100005129</c:v>
                </c:pt>
                <c:pt idx="7457">
                  <c:v>57.369173400005131</c:v>
                </c:pt>
                <c:pt idx="7458">
                  <c:v>57.376865700005133</c:v>
                </c:pt>
                <c:pt idx="7459">
                  <c:v>57.384558000005136</c:v>
                </c:pt>
                <c:pt idx="7460">
                  <c:v>57.392250300005138</c:v>
                </c:pt>
                <c:pt idx="7461">
                  <c:v>57.39994260000514</c:v>
                </c:pt>
                <c:pt idx="7462">
                  <c:v>57.407634900005142</c:v>
                </c:pt>
                <c:pt idx="7463">
                  <c:v>57.415327200005144</c:v>
                </c:pt>
                <c:pt idx="7464">
                  <c:v>57.423019500005147</c:v>
                </c:pt>
                <c:pt idx="7465">
                  <c:v>57.430711800005149</c:v>
                </c:pt>
                <c:pt idx="7466">
                  <c:v>57.438404100005151</c:v>
                </c:pt>
                <c:pt idx="7467">
                  <c:v>57.446096400005153</c:v>
                </c:pt>
                <c:pt idx="7468">
                  <c:v>57.453788700005155</c:v>
                </c:pt>
                <c:pt idx="7469">
                  <c:v>57.461481000005158</c:v>
                </c:pt>
                <c:pt idx="7470">
                  <c:v>57.46917330000516</c:v>
                </c:pt>
                <c:pt idx="7471">
                  <c:v>57.476865600005162</c:v>
                </c:pt>
                <c:pt idx="7472">
                  <c:v>57.484557900005164</c:v>
                </c:pt>
                <c:pt idx="7473">
                  <c:v>57.492250200005167</c:v>
                </c:pt>
                <c:pt idx="7474">
                  <c:v>57.499942500005169</c:v>
                </c:pt>
                <c:pt idx="7475">
                  <c:v>57.507634800005171</c:v>
                </c:pt>
                <c:pt idx="7476">
                  <c:v>57.515327100005173</c:v>
                </c:pt>
                <c:pt idx="7477">
                  <c:v>57.523019400005175</c:v>
                </c:pt>
                <c:pt idx="7478">
                  <c:v>57.530711700005178</c:v>
                </c:pt>
                <c:pt idx="7479">
                  <c:v>57.53840400000518</c:v>
                </c:pt>
                <c:pt idx="7480">
                  <c:v>57.546096300005182</c:v>
                </c:pt>
                <c:pt idx="7481">
                  <c:v>57.553788600005184</c:v>
                </c:pt>
                <c:pt idx="7482">
                  <c:v>57.561480900005186</c:v>
                </c:pt>
                <c:pt idx="7483">
                  <c:v>57.569173200005189</c:v>
                </c:pt>
                <c:pt idx="7484">
                  <c:v>57.576865500005191</c:v>
                </c:pt>
                <c:pt idx="7485">
                  <c:v>57.584557800005193</c:v>
                </c:pt>
                <c:pt idx="7486">
                  <c:v>57.592250100005195</c:v>
                </c:pt>
                <c:pt idx="7487">
                  <c:v>57.599942400005197</c:v>
                </c:pt>
                <c:pt idx="7488">
                  <c:v>57.6076347000052</c:v>
                </c:pt>
                <c:pt idx="7489">
                  <c:v>57.615327000005202</c:v>
                </c:pt>
                <c:pt idx="7490">
                  <c:v>57.623019300005204</c:v>
                </c:pt>
                <c:pt idx="7491">
                  <c:v>57.630711600005206</c:v>
                </c:pt>
                <c:pt idx="7492">
                  <c:v>57.638403900005208</c:v>
                </c:pt>
                <c:pt idx="7493">
                  <c:v>57.646096200005211</c:v>
                </c:pt>
                <c:pt idx="7494">
                  <c:v>57.653788500005213</c:v>
                </c:pt>
                <c:pt idx="7495">
                  <c:v>57.661480800005215</c:v>
                </c:pt>
                <c:pt idx="7496">
                  <c:v>57.669173100005217</c:v>
                </c:pt>
                <c:pt idx="7497">
                  <c:v>57.676865400005219</c:v>
                </c:pt>
                <c:pt idx="7498">
                  <c:v>57.684557700005222</c:v>
                </c:pt>
                <c:pt idx="7499">
                  <c:v>57.692250000005224</c:v>
                </c:pt>
                <c:pt idx="7500">
                  <c:v>57.699942300005226</c:v>
                </c:pt>
                <c:pt idx="7501">
                  <c:v>57.707634600005228</c:v>
                </c:pt>
                <c:pt idx="7502">
                  <c:v>57.71532690000523</c:v>
                </c:pt>
                <c:pt idx="7503">
                  <c:v>57.723019200005233</c:v>
                </c:pt>
                <c:pt idx="7504">
                  <c:v>57.730711500005235</c:v>
                </c:pt>
                <c:pt idx="7505">
                  <c:v>57.738403800005237</c:v>
                </c:pt>
                <c:pt idx="7506">
                  <c:v>57.746096100005239</c:v>
                </c:pt>
                <c:pt idx="7507">
                  <c:v>57.753788400005241</c:v>
                </c:pt>
                <c:pt idx="7508">
                  <c:v>57.761480700005244</c:v>
                </c:pt>
                <c:pt idx="7509">
                  <c:v>57.769173000005246</c:v>
                </c:pt>
                <c:pt idx="7510">
                  <c:v>57.776865300005248</c:v>
                </c:pt>
                <c:pt idx="7511">
                  <c:v>57.78455760000525</c:v>
                </c:pt>
                <c:pt idx="7512">
                  <c:v>57.792249900005253</c:v>
                </c:pt>
                <c:pt idx="7513">
                  <c:v>57.799942200005255</c:v>
                </c:pt>
                <c:pt idx="7514">
                  <c:v>57.807634500005257</c:v>
                </c:pt>
                <c:pt idx="7515">
                  <c:v>57.815326800005259</c:v>
                </c:pt>
                <c:pt idx="7516">
                  <c:v>57.823019100005261</c:v>
                </c:pt>
                <c:pt idx="7517">
                  <c:v>57.830711400005264</c:v>
                </c:pt>
                <c:pt idx="7518">
                  <c:v>57.838403700005266</c:v>
                </c:pt>
                <c:pt idx="7519">
                  <c:v>57.846096000005268</c:v>
                </c:pt>
                <c:pt idx="7520">
                  <c:v>57.85378830000527</c:v>
                </c:pt>
                <c:pt idx="7521">
                  <c:v>57.861480600005272</c:v>
                </c:pt>
                <c:pt idx="7522">
                  <c:v>57.869172900005275</c:v>
                </c:pt>
                <c:pt idx="7523">
                  <c:v>57.876865200005277</c:v>
                </c:pt>
                <c:pt idx="7524">
                  <c:v>57.884557500005279</c:v>
                </c:pt>
                <c:pt idx="7525">
                  <c:v>57.892249800005281</c:v>
                </c:pt>
                <c:pt idx="7526">
                  <c:v>57.899942100005283</c:v>
                </c:pt>
                <c:pt idx="7527">
                  <c:v>57.907634400005286</c:v>
                </c:pt>
                <c:pt idx="7528">
                  <c:v>57.915326700005288</c:v>
                </c:pt>
                <c:pt idx="7529">
                  <c:v>57.92301900000529</c:v>
                </c:pt>
                <c:pt idx="7530">
                  <c:v>57.930711300005292</c:v>
                </c:pt>
                <c:pt idx="7531">
                  <c:v>57.938403600005294</c:v>
                </c:pt>
                <c:pt idx="7532">
                  <c:v>57.946095900005297</c:v>
                </c:pt>
                <c:pt idx="7533">
                  <c:v>57.953788200005299</c:v>
                </c:pt>
                <c:pt idx="7534">
                  <c:v>57.961480500005301</c:v>
                </c:pt>
                <c:pt idx="7535">
                  <c:v>57.969172800005303</c:v>
                </c:pt>
                <c:pt idx="7536">
                  <c:v>57.976865100005305</c:v>
                </c:pt>
                <c:pt idx="7537">
                  <c:v>57.984557400005308</c:v>
                </c:pt>
                <c:pt idx="7538">
                  <c:v>57.99224970000531</c:v>
                </c:pt>
                <c:pt idx="7539">
                  <c:v>57.999942000005312</c:v>
                </c:pt>
                <c:pt idx="7540">
                  <c:v>58.007634300005314</c:v>
                </c:pt>
                <c:pt idx="7541">
                  <c:v>58.015326600005316</c:v>
                </c:pt>
                <c:pt idx="7542">
                  <c:v>58.023018900005319</c:v>
                </c:pt>
                <c:pt idx="7543">
                  <c:v>58.030711200005321</c:v>
                </c:pt>
                <c:pt idx="7544">
                  <c:v>58.038403500005323</c:v>
                </c:pt>
                <c:pt idx="7545">
                  <c:v>58.046095800005325</c:v>
                </c:pt>
                <c:pt idx="7546">
                  <c:v>58.053788100005328</c:v>
                </c:pt>
                <c:pt idx="7547">
                  <c:v>58.06148040000533</c:v>
                </c:pt>
                <c:pt idx="7548">
                  <c:v>58.069172700005332</c:v>
                </c:pt>
                <c:pt idx="7549">
                  <c:v>58.076865000005334</c:v>
                </c:pt>
                <c:pt idx="7550">
                  <c:v>58.084557300005336</c:v>
                </c:pt>
                <c:pt idx="7551">
                  <c:v>58.092249600005339</c:v>
                </c:pt>
                <c:pt idx="7552">
                  <c:v>58.099941900005341</c:v>
                </c:pt>
                <c:pt idx="7553">
                  <c:v>58.107634200005343</c:v>
                </c:pt>
                <c:pt idx="7554">
                  <c:v>58.115326500005345</c:v>
                </c:pt>
                <c:pt idx="7555">
                  <c:v>58.123018800005347</c:v>
                </c:pt>
                <c:pt idx="7556">
                  <c:v>58.13071110000535</c:v>
                </c:pt>
                <c:pt idx="7557">
                  <c:v>58.138403400005352</c:v>
                </c:pt>
                <c:pt idx="7558">
                  <c:v>58.146095700005354</c:v>
                </c:pt>
                <c:pt idx="7559">
                  <c:v>58.153788000005356</c:v>
                </c:pt>
                <c:pt idx="7560">
                  <c:v>58.161480300005358</c:v>
                </c:pt>
                <c:pt idx="7561">
                  <c:v>58.169172600005361</c:v>
                </c:pt>
                <c:pt idx="7562">
                  <c:v>58.176864900005363</c:v>
                </c:pt>
                <c:pt idx="7563">
                  <c:v>58.184557200005365</c:v>
                </c:pt>
                <c:pt idx="7564">
                  <c:v>58.192249500005367</c:v>
                </c:pt>
                <c:pt idx="7565">
                  <c:v>58.199941800005369</c:v>
                </c:pt>
                <c:pt idx="7566">
                  <c:v>58.207634100005372</c:v>
                </c:pt>
                <c:pt idx="7567">
                  <c:v>58.215326400005374</c:v>
                </c:pt>
                <c:pt idx="7568">
                  <c:v>58.223018700005376</c:v>
                </c:pt>
                <c:pt idx="7569">
                  <c:v>58.230711000005378</c:v>
                </c:pt>
                <c:pt idx="7570">
                  <c:v>58.23840330000538</c:v>
                </c:pt>
                <c:pt idx="7571">
                  <c:v>58.246095600005383</c:v>
                </c:pt>
                <c:pt idx="7572">
                  <c:v>58.253787900005385</c:v>
                </c:pt>
                <c:pt idx="7573">
                  <c:v>58.261480200005387</c:v>
                </c:pt>
                <c:pt idx="7574">
                  <c:v>58.269172500005389</c:v>
                </c:pt>
                <c:pt idx="7575">
                  <c:v>58.276864800005391</c:v>
                </c:pt>
                <c:pt idx="7576">
                  <c:v>58.284557100005394</c:v>
                </c:pt>
                <c:pt idx="7577">
                  <c:v>58.292249400005396</c:v>
                </c:pt>
                <c:pt idx="7578">
                  <c:v>58.299941700005398</c:v>
                </c:pt>
                <c:pt idx="7579">
                  <c:v>58.3076340000054</c:v>
                </c:pt>
                <c:pt idx="7580">
                  <c:v>58.315326300005403</c:v>
                </c:pt>
                <c:pt idx="7581">
                  <c:v>58.323018600005405</c:v>
                </c:pt>
                <c:pt idx="7582">
                  <c:v>58.330710900005407</c:v>
                </c:pt>
                <c:pt idx="7583">
                  <c:v>58.338403200005409</c:v>
                </c:pt>
                <c:pt idx="7584">
                  <c:v>58.346095500005411</c:v>
                </c:pt>
                <c:pt idx="7585">
                  <c:v>58.353787800005414</c:v>
                </c:pt>
                <c:pt idx="7586">
                  <c:v>58.361480100005416</c:v>
                </c:pt>
                <c:pt idx="7587">
                  <c:v>58.369172400005418</c:v>
                </c:pt>
                <c:pt idx="7588">
                  <c:v>58.37686470000542</c:v>
                </c:pt>
                <c:pt idx="7589">
                  <c:v>58.384557000005422</c:v>
                </c:pt>
                <c:pt idx="7590">
                  <c:v>58.392249300005425</c:v>
                </c:pt>
                <c:pt idx="7591">
                  <c:v>58.399941600005427</c:v>
                </c:pt>
                <c:pt idx="7592">
                  <c:v>58.407633900005429</c:v>
                </c:pt>
                <c:pt idx="7593">
                  <c:v>58.415326200005431</c:v>
                </c:pt>
                <c:pt idx="7594">
                  <c:v>58.423018500005433</c:v>
                </c:pt>
                <c:pt idx="7595">
                  <c:v>58.430710800005436</c:v>
                </c:pt>
                <c:pt idx="7596">
                  <c:v>58.438403100005438</c:v>
                </c:pt>
                <c:pt idx="7597">
                  <c:v>58.44609540000544</c:v>
                </c:pt>
                <c:pt idx="7598">
                  <c:v>58.453787700005442</c:v>
                </c:pt>
                <c:pt idx="7599">
                  <c:v>58.461480000005444</c:v>
                </c:pt>
                <c:pt idx="7600">
                  <c:v>58.469172300005447</c:v>
                </c:pt>
                <c:pt idx="7601">
                  <c:v>58.476864600005449</c:v>
                </c:pt>
                <c:pt idx="7602">
                  <c:v>58.484556900005451</c:v>
                </c:pt>
                <c:pt idx="7603">
                  <c:v>58.492249200005453</c:v>
                </c:pt>
                <c:pt idx="7604">
                  <c:v>58.499941500005455</c:v>
                </c:pt>
                <c:pt idx="7605">
                  <c:v>58.507633800005458</c:v>
                </c:pt>
                <c:pt idx="7606">
                  <c:v>58.51532610000546</c:v>
                </c:pt>
                <c:pt idx="7607">
                  <c:v>58.523018400005462</c:v>
                </c:pt>
                <c:pt idx="7608">
                  <c:v>58.530710700005464</c:v>
                </c:pt>
                <c:pt idx="7609">
                  <c:v>58.538403000005466</c:v>
                </c:pt>
                <c:pt idx="7610">
                  <c:v>58.546095300005469</c:v>
                </c:pt>
                <c:pt idx="7611">
                  <c:v>58.553787600005471</c:v>
                </c:pt>
                <c:pt idx="7612">
                  <c:v>58.561479900005473</c:v>
                </c:pt>
                <c:pt idx="7613">
                  <c:v>58.569172200005475</c:v>
                </c:pt>
                <c:pt idx="7614">
                  <c:v>58.576864500005478</c:v>
                </c:pt>
                <c:pt idx="7615">
                  <c:v>58.58455680000548</c:v>
                </c:pt>
                <c:pt idx="7616">
                  <c:v>58.592249100005482</c:v>
                </c:pt>
                <c:pt idx="7617">
                  <c:v>58.599941400005484</c:v>
                </c:pt>
                <c:pt idx="7618">
                  <c:v>58.607633700005486</c:v>
                </c:pt>
                <c:pt idx="7619">
                  <c:v>58.615326000005489</c:v>
                </c:pt>
                <c:pt idx="7620">
                  <c:v>58.623018300005491</c:v>
                </c:pt>
                <c:pt idx="7621">
                  <c:v>58.630710600005493</c:v>
                </c:pt>
                <c:pt idx="7622">
                  <c:v>58.638402900005495</c:v>
                </c:pt>
                <c:pt idx="7623">
                  <c:v>58.646095200005497</c:v>
                </c:pt>
                <c:pt idx="7624">
                  <c:v>58.6537875000055</c:v>
                </c:pt>
                <c:pt idx="7625">
                  <c:v>58.661479800005502</c:v>
                </c:pt>
                <c:pt idx="7626">
                  <c:v>58.669172100005504</c:v>
                </c:pt>
                <c:pt idx="7627">
                  <c:v>58.676864400005506</c:v>
                </c:pt>
                <c:pt idx="7628">
                  <c:v>58.684556700005508</c:v>
                </c:pt>
                <c:pt idx="7629">
                  <c:v>58.692249000005511</c:v>
                </c:pt>
                <c:pt idx="7630">
                  <c:v>58.699941300005513</c:v>
                </c:pt>
                <c:pt idx="7631">
                  <c:v>58.707633600005515</c:v>
                </c:pt>
                <c:pt idx="7632">
                  <c:v>58.715325900005517</c:v>
                </c:pt>
                <c:pt idx="7633">
                  <c:v>58.723018200005519</c:v>
                </c:pt>
                <c:pt idx="7634">
                  <c:v>58.730710500005522</c:v>
                </c:pt>
                <c:pt idx="7635">
                  <c:v>58.738402800005524</c:v>
                </c:pt>
                <c:pt idx="7636">
                  <c:v>58.746095100005526</c:v>
                </c:pt>
                <c:pt idx="7637">
                  <c:v>58.753787400005528</c:v>
                </c:pt>
                <c:pt idx="7638">
                  <c:v>58.76147970000553</c:v>
                </c:pt>
                <c:pt idx="7639">
                  <c:v>58.769172000005533</c:v>
                </c:pt>
                <c:pt idx="7640">
                  <c:v>58.776864300005535</c:v>
                </c:pt>
                <c:pt idx="7641">
                  <c:v>58.784556600005537</c:v>
                </c:pt>
                <c:pt idx="7642">
                  <c:v>58.792248900005539</c:v>
                </c:pt>
                <c:pt idx="7643">
                  <c:v>58.799941200005541</c:v>
                </c:pt>
                <c:pt idx="7644">
                  <c:v>58.807633500005544</c:v>
                </c:pt>
                <c:pt idx="7645">
                  <c:v>58.815325800005546</c:v>
                </c:pt>
                <c:pt idx="7646">
                  <c:v>58.823018100005548</c:v>
                </c:pt>
                <c:pt idx="7647">
                  <c:v>58.83071040000555</c:v>
                </c:pt>
                <c:pt idx="7648">
                  <c:v>58.838402700005553</c:v>
                </c:pt>
                <c:pt idx="7649">
                  <c:v>58.846095000005555</c:v>
                </c:pt>
                <c:pt idx="7650">
                  <c:v>58.853787300005557</c:v>
                </c:pt>
                <c:pt idx="7651">
                  <c:v>58.861479600005559</c:v>
                </c:pt>
                <c:pt idx="7652">
                  <c:v>58.869171900005561</c:v>
                </c:pt>
                <c:pt idx="7653">
                  <c:v>58.876864200005564</c:v>
                </c:pt>
                <c:pt idx="7654">
                  <c:v>58.884556500005566</c:v>
                </c:pt>
                <c:pt idx="7655">
                  <c:v>58.892248800005568</c:v>
                </c:pt>
                <c:pt idx="7656">
                  <c:v>58.89994110000557</c:v>
                </c:pt>
                <c:pt idx="7657">
                  <c:v>58.907633400005572</c:v>
                </c:pt>
                <c:pt idx="7658">
                  <c:v>58.915325700005575</c:v>
                </c:pt>
                <c:pt idx="7659">
                  <c:v>58.923018000005577</c:v>
                </c:pt>
                <c:pt idx="7660">
                  <c:v>58.930710300005579</c:v>
                </c:pt>
                <c:pt idx="7661">
                  <c:v>58.938402600005581</c:v>
                </c:pt>
                <c:pt idx="7662">
                  <c:v>58.946094900005583</c:v>
                </c:pt>
                <c:pt idx="7663">
                  <c:v>58.953787200005586</c:v>
                </c:pt>
                <c:pt idx="7664">
                  <c:v>58.961479500005588</c:v>
                </c:pt>
                <c:pt idx="7665">
                  <c:v>58.96917180000559</c:v>
                </c:pt>
                <c:pt idx="7666">
                  <c:v>58.976864100005592</c:v>
                </c:pt>
                <c:pt idx="7667">
                  <c:v>58.984556400005594</c:v>
                </c:pt>
                <c:pt idx="7668">
                  <c:v>58.992248700005597</c:v>
                </c:pt>
                <c:pt idx="7669">
                  <c:v>58.999941000005599</c:v>
                </c:pt>
                <c:pt idx="7670">
                  <c:v>59.007633300005601</c:v>
                </c:pt>
                <c:pt idx="7671">
                  <c:v>59.015325600005603</c:v>
                </c:pt>
                <c:pt idx="7672">
                  <c:v>59.023017900005605</c:v>
                </c:pt>
                <c:pt idx="7673">
                  <c:v>59.030710200005608</c:v>
                </c:pt>
                <c:pt idx="7674">
                  <c:v>59.03840250000561</c:v>
                </c:pt>
                <c:pt idx="7675">
                  <c:v>59.046094800005612</c:v>
                </c:pt>
                <c:pt idx="7676">
                  <c:v>59.053787100005614</c:v>
                </c:pt>
                <c:pt idx="7677">
                  <c:v>59.061479400005616</c:v>
                </c:pt>
                <c:pt idx="7678">
                  <c:v>59.069171700005619</c:v>
                </c:pt>
                <c:pt idx="7679">
                  <c:v>59.076864000005621</c:v>
                </c:pt>
                <c:pt idx="7680">
                  <c:v>59.084556300005623</c:v>
                </c:pt>
                <c:pt idx="7681">
                  <c:v>59.092248600005625</c:v>
                </c:pt>
                <c:pt idx="7682">
                  <c:v>59.099940900005627</c:v>
                </c:pt>
                <c:pt idx="7683">
                  <c:v>59.10763320000563</c:v>
                </c:pt>
                <c:pt idx="7684">
                  <c:v>59.115325500005632</c:v>
                </c:pt>
                <c:pt idx="7685">
                  <c:v>59.123017800005634</c:v>
                </c:pt>
                <c:pt idx="7686">
                  <c:v>59.130710100005636</c:v>
                </c:pt>
                <c:pt idx="7687">
                  <c:v>59.138402400005639</c:v>
                </c:pt>
                <c:pt idx="7688">
                  <c:v>59.146094700005641</c:v>
                </c:pt>
                <c:pt idx="7689">
                  <c:v>59.153787000005643</c:v>
                </c:pt>
                <c:pt idx="7690">
                  <c:v>59.161479300005645</c:v>
                </c:pt>
                <c:pt idx="7691">
                  <c:v>59.169171600005647</c:v>
                </c:pt>
                <c:pt idx="7692">
                  <c:v>59.17686390000565</c:v>
                </c:pt>
                <c:pt idx="7693">
                  <c:v>59.184556200005652</c:v>
                </c:pt>
                <c:pt idx="7694">
                  <c:v>59.192248500005654</c:v>
                </c:pt>
                <c:pt idx="7695">
                  <c:v>59.199940800005656</c:v>
                </c:pt>
                <c:pt idx="7696">
                  <c:v>59.207633100005658</c:v>
                </c:pt>
                <c:pt idx="7697">
                  <c:v>59.215325400005661</c:v>
                </c:pt>
                <c:pt idx="7698">
                  <c:v>59.223017700005663</c:v>
                </c:pt>
                <c:pt idx="7699">
                  <c:v>59.230710000005665</c:v>
                </c:pt>
                <c:pt idx="7700">
                  <c:v>59.238402300005667</c:v>
                </c:pt>
                <c:pt idx="7701">
                  <c:v>59.246094600005669</c:v>
                </c:pt>
                <c:pt idx="7702">
                  <c:v>59.253786900005672</c:v>
                </c:pt>
                <c:pt idx="7703">
                  <c:v>59.261479200005674</c:v>
                </c:pt>
                <c:pt idx="7704">
                  <c:v>59.269171500005676</c:v>
                </c:pt>
                <c:pt idx="7705">
                  <c:v>59.276863800005678</c:v>
                </c:pt>
                <c:pt idx="7706">
                  <c:v>59.28455610000568</c:v>
                </c:pt>
                <c:pt idx="7707">
                  <c:v>59.292248400005683</c:v>
                </c:pt>
                <c:pt idx="7708">
                  <c:v>59.299940700005685</c:v>
                </c:pt>
                <c:pt idx="7709">
                  <c:v>59.307633000005687</c:v>
                </c:pt>
                <c:pt idx="7710">
                  <c:v>59.315325300005689</c:v>
                </c:pt>
                <c:pt idx="7711">
                  <c:v>59.323017600005691</c:v>
                </c:pt>
                <c:pt idx="7712">
                  <c:v>59.330709900005694</c:v>
                </c:pt>
                <c:pt idx="7713">
                  <c:v>59.338402200005696</c:v>
                </c:pt>
                <c:pt idx="7714">
                  <c:v>59.346094500005698</c:v>
                </c:pt>
                <c:pt idx="7715">
                  <c:v>59.3537868000057</c:v>
                </c:pt>
                <c:pt idx="7716">
                  <c:v>59.361479100005702</c:v>
                </c:pt>
                <c:pt idx="7717">
                  <c:v>59.369171400005705</c:v>
                </c:pt>
                <c:pt idx="7718">
                  <c:v>59.376863700005707</c:v>
                </c:pt>
                <c:pt idx="7719">
                  <c:v>59.384556000005709</c:v>
                </c:pt>
                <c:pt idx="7720">
                  <c:v>59.392248300005711</c:v>
                </c:pt>
                <c:pt idx="7721">
                  <c:v>59.399940600005714</c:v>
                </c:pt>
                <c:pt idx="7722">
                  <c:v>59.407632900005716</c:v>
                </c:pt>
                <c:pt idx="7723">
                  <c:v>59.415325200005718</c:v>
                </c:pt>
                <c:pt idx="7724">
                  <c:v>59.42301750000572</c:v>
                </c:pt>
                <c:pt idx="7725">
                  <c:v>59.430709800005722</c:v>
                </c:pt>
                <c:pt idx="7726">
                  <c:v>59.438402100005725</c:v>
                </c:pt>
                <c:pt idx="7727">
                  <c:v>59.446094400005727</c:v>
                </c:pt>
                <c:pt idx="7728">
                  <c:v>59.453786700005729</c:v>
                </c:pt>
                <c:pt idx="7729">
                  <c:v>59.461479000005731</c:v>
                </c:pt>
                <c:pt idx="7730">
                  <c:v>59.469171300005733</c:v>
                </c:pt>
                <c:pt idx="7731">
                  <c:v>59.476863600005736</c:v>
                </c:pt>
                <c:pt idx="7732">
                  <c:v>59.484555900005738</c:v>
                </c:pt>
                <c:pt idx="7733">
                  <c:v>59.49224820000574</c:v>
                </c:pt>
                <c:pt idx="7734">
                  <c:v>59.499940500005742</c:v>
                </c:pt>
                <c:pt idx="7735">
                  <c:v>59.507632800005744</c:v>
                </c:pt>
                <c:pt idx="7736">
                  <c:v>59.515325100005747</c:v>
                </c:pt>
                <c:pt idx="7737">
                  <c:v>59.523017400005749</c:v>
                </c:pt>
                <c:pt idx="7738">
                  <c:v>59.530709700005751</c:v>
                </c:pt>
                <c:pt idx="7739">
                  <c:v>59.538402000005753</c:v>
                </c:pt>
                <c:pt idx="7740">
                  <c:v>59.546094300005755</c:v>
                </c:pt>
                <c:pt idx="7741">
                  <c:v>59.553786600005758</c:v>
                </c:pt>
                <c:pt idx="7742">
                  <c:v>59.56147890000576</c:v>
                </c:pt>
                <c:pt idx="7743">
                  <c:v>59.569171200005762</c:v>
                </c:pt>
                <c:pt idx="7744">
                  <c:v>59.576863500005764</c:v>
                </c:pt>
                <c:pt idx="7745">
                  <c:v>59.584555800005766</c:v>
                </c:pt>
                <c:pt idx="7746">
                  <c:v>59.592248100005769</c:v>
                </c:pt>
                <c:pt idx="7747">
                  <c:v>59.599940400005771</c:v>
                </c:pt>
                <c:pt idx="7748">
                  <c:v>59.607632700005773</c:v>
                </c:pt>
                <c:pt idx="7749">
                  <c:v>59.615325000005775</c:v>
                </c:pt>
                <c:pt idx="7750">
                  <c:v>59.623017300005777</c:v>
                </c:pt>
                <c:pt idx="7751">
                  <c:v>59.63070960000578</c:v>
                </c:pt>
                <c:pt idx="7752">
                  <c:v>59.638401900005782</c:v>
                </c:pt>
                <c:pt idx="7753">
                  <c:v>59.646094200005784</c:v>
                </c:pt>
                <c:pt idx="7754">
                  <c:v>59.653786500005786</c:v>
                </c:pt>
                <c:pt idx="7755">
                  <c:v>59.661478800005789</c:v>
                </c:pt>
                <c:pt idx="7756">
                  <c:v>59.669171100005791</c:v>
                </c:pt>
                <c:pt idx="7757">
                  <c:v>59.676863400005793</c:v>
                </c:pt>
                <c:pt idx="7758">
                  <c:v>59.684555700005795</c:v>
                </c:pt>
                <c:pt idx="7759">
                  <c:v>59.692248000005797</c:v>
                </c:pt>
                <c:pt idx="7760">
                  <c:v>59.6999403000058</c:v>
                </c:pt>
                <c:pt idx="7761">
                  <c:v>59.707632600005802</c:v>
                </c:pt>
                <c:pt idx="7762">
                  <c:v>59.715324900005804</c:v>
                </c:pt>
                <c:pt idx="7763">
                  <c:v>59.723017200005806</c:v>
                </c:pt>
                <c:pt idx="7764">
                  <c:v>59.730709500005808</c:v>
                </c:pt>
                <c:pt idx="7765">
                  <c:v>59.738401800005811</c:v>
                </c:pt>
                <c:pt idx="7766">
                  <c:v>59.746094100005813</c:v>
                </c:pt>
                <c:pt idx="7767">
                  <c:v>59.753786400005815</c:v>
                </c:pt>
                <c:pt idx="7768">
                  <c:v>59.761478700005817</c:v>
                </c:pt>
                <c:pt idx="7769">
                  <c:v>59.769171000005819</c:v>
                </c:pt>
                <c:pt idx="7770">
                  <c:v>59.776863300005822</c:v>
                </c:pt>
                <c:pt idx="7771">
                  <c:v>59.784555600005824</c:v>
                </c:pt>
                <c:pt idx="7772">
                  <c:v>59.792247900005826</c:v>
                </c:pt>
                <c:pt idx="7773">
                  <c:v>59.799940200005828</c:v>
                </c:pt>
                <c:pt idx="7774">
                  <c:v>59.80763250000583</c:v>
                </c:pt>
                <c:pt idx="7775">
                  <c:v>59.815324800005833</c:v>
                </c:pt>
                <c:pt idx="7776">
                  <c:v>59.823017100005835</c:v>
                </c:pt>
                <c:pt idx="7777">
                  <c:v>59.830709400005837</c:v>
                </c:pt>
                <c:pt idx="7778">
                  <c:v>59.838401700005839</c:v>
                </c:pt>
                <c:pt idx="7779">
                  <c:v>59.846094000005841</c:v>
                </c:pt>
                <c:pt idx="7780">
                  <c:v>59.853786300005844</c:v>
                </c:pt>
                <c:pt idx="7781">
                  <c:v>59.861478600005846</c:v>
                </c:pt>
                <c:pt idx="7782">
                  <c:v>59.869170900005848</c:v>
                </c:pt>
                <c:pt idx="7783">
                  <c:v>59.87686320000585</c:v>
                </c:pt>
                <c:pt idx="7784">
                  <c:v>59.884555500005852</c:v>
                </c:pt>
                <c:pt idx="7785">
                  <c:v>59.892247800005855</c:v>
                </c:pt>
                <c:pt idx="7786">
                  <c:v>59.899940100005857</c:v>
                </c:pt>
                <c:pt idx="7787">
                  <c:v>59.907632400005859</c:v>
                </c:pt>
                <c:pt idx="7788">
                  <c:v>59.915324700005861</c:v>
                </c:pt>
                <c:pt idx="7789">
                  <c:v>59.923017000005864</c:v>
                </c:pt>
                <c:pt idx="7790">
                  <c:v>59.930709300005866</c:v>
                </c:pt>
                <c:pt idx="7791">
                  <c:v>59.938401600005868</c:v>
                </c:pt>
                <c:pt idx="7792">
                  <c:v>59.94609390000587</c:v>
                </c:pt>
                <c:pt idx="7793">
                  <c:v>59.953786200005872</c:v>
                </c:pt>
                <c:pt idx="7794">
                  <c:v>59.961478500005875</c:v>
                </c:pt>
                <c:pt idx="7795">
                  <c:v>59.969170800005877</c:v>
                </c:pt>
                <c:pt idx="7796">
                  <c:v>59.976863100005879</c:v>
                </c:pt>
                <c:pt idx="7797">
                  <c:v>59.984555400005881</c:v>
                </c:pt>
                <c:pt idx="7798">
                  <c:v>59.992247700005883</c:v>
                </c:pt>
                <c:pt idx="7799">
                  <c:v>59.999940000005886</c:v>
                </c:pt>
                <c:pt idx="7800">
                  <c:v>60.007632300005888</c:v>
                </c:pt>
                <c:pt idx="7801">
                  <c:v>60.01532460000589</c:v>
                </c:pt>
                <c:pt idx="7802">
                  <c:v>60.023016900005892</c:v>
                </c:pt>
                <c:pt idx="7803">
                  <c:v>60.030709200005894</c:v>
                </c:pt>
                <c:pt idx="7804">
                  <c:v>60.038401500005897</c:v>
                </c:pt>
                <c:pt idx="7805">
                  <c:v>60.046093800005899</c:v>
                </c:pt>
                <c:pt idx="7806">
                  <c:v>60.053786100005901</c:v>
                </c:pt>
                <c:pt idx="7807">
                  <c:v>60.061478400005903</c:v>
                </c:pt>
                <c:pt idx="7808">
                  <c:v>60.069170700005905</c:v>
                </c:pt>
                <c:pt idx="7809">
                  <c:v>60.076863000005908</c:v>
                </c:pt>
                <c:pt idx="7810">
                  <c:v>60.08455530000591</c:v>
                </c:pt>
                <c:pt idx="7811">
                  <c:v>60.092247600005912</c:v>
                </c:pt>
                <c:pt idx="7812">
                  <c:v>60.099939900005914</c:v>
                </c:pt>
                <c:pt idx="7813">
                  <c:v>60.107632200005916</c:v>
                </c:pt>
                <c:pt idx="7814">
                  <c:v>60.115324500005919</c:v>
                </c:pt>
                <c:pt idx="7815">
                  <c:v>60.123016800005921</c:v>
                </c:pt>
                <c:pt idx="7816">
                  <c:v>60.130709100005923</c:v>
                </c:pt>
                <c:pt idx="7817">
                  <c:v>60.138401400005925</c:v>
                </c:pt>
                <c:pt idx="7818">
                  <c:v>60.146093700005927</c:v>
                </c:pt>
                <c:pt idx="7819">
                  <c:v>60.15378600000593</c:v>
                </c:pt>
                <c:pt idx="7820">
                  <c:v>60.161478300005932</c:v>
                </c:pt>
                <c:pt idx="7821">
                  <c:v>60.169170600005934</c:v>
                </c:pt>
                <c:pt idx="7822">
                  <c:v>60.176862900005936</c:v>
                </c:pt>
                <c:pt idx="7823">
                  <c:v>60.184555200005939</c:v>
                </c:pt>
                <c:pt idx="7824">
                  <c:v>60.192247500005941</c:v>
                </c:pt>
                <c:pt idx="7825">
                  <c:v>60.199939800005943</c:v>
                </c:pt>
                <c:pt idx="7826">
                  <c:v>60.207632100005945</c:v>
                </c:pt>
                <c:pt idx="7827">
                  <c:v>60.215324400005947</c:v>
                </c:pt>
                <c:pt idx="7828">
                  <c:v>60.22301670000595</c:v>
                </c:pt>
                <c:pt idx="7829">
                  <c:v>60.230709000005952</c:v>
                </c:pt>
                <c:pt idx="7830">
                  <c:v>60.238401300005954</c:v>
                </c:pt>
                <c:pt idx="7831">
                  <c:v>60.246093600005956</c:v>
                </c:pt>
                <c:pt idx="7832">
                  <c:v>60.253785900005958</c:v>
                </c:pt>
                <c:pt idx="7833">
                  <c:v>60.261478200005961</c:v>
                </c:pt>
                <c:pt idx="7834">
                  <c:v>60.269170500005963</c:v>
                </c:pt>
                <c:pt idx="7835">
                  <c:v>60.276862800005965</c:v>
                </c:pt>
                <c:pt idx="7836">
                  <c:v>60.284555100005967</c:v>
                </c:pt>
                <c:pt idx="7837">
                  <c:v>60.292247400005969</c:v>
                </c:pt>
                <c:pt idx="7838">
                  <c:v>60.299939700005972</c:v>
                </c:pt>
                <c:pt idx="7839">
                  <c:v>60.307632000005974</c:v>
                </c:pt>
                <c:pt idx="7840">
                  <c:v>60.315324300005976</c:v>
                </c:pt>
                <c:pt idx="7841">
                  <c:v>60.323016600005978</c:v>
                </c:pt>
                <c:pt idx="7842">
                  <c:v>60.33070890000598</c:v>
                </c:pt>
                <c:pt idx="7843">
                  <c:v>60.338401200005983</c:v>
                </c:pt>
                <c:pt idx="7844">
                  <c:v>60.346093500005985</c:v>
                </c:pt>
                <c:pt idx="7845">
                  <c:v>60.353785800005987</c:v>
                </c:pt>
                <c:pt idx="7846">
                  <c:v>60.361478100005989</c:v>
                </c:pt>
                <c:pt idx="7847">
                  <c:v>60.369170400005991</c:v>
                </c:pt>
                <c:pt idx="7848">
                  <c:v>60.376862700005994</c:v>
                </c:pt>
                <c:pt idx="7849">
                  <c:v>60.384555000005996</c:v>
                </c:pt>
                <c:pt idx="7850">
                  <c:v>60.392247300005998</c:v>
                </c:pt>
                <c:pt idx="7851">
                  <c:v>60.399939600006</c:v>
                </c:pt>
                <c:pt idx="7852">
                  <c:v>60.407631900006002</c:v>
                </c:pt>
                <c:pt idx="7853">
                  <c:v>60.415324200006005</c:v>
                </c:pt>
                <c:pt idx="7854">
                  <c:v>60.423016500006007</c:v>
                </c:pt>
                <c:pt idx="7855">
                  <c:v>60.430708800006009</c:v>
                </c:pt>
                <c:pt idx="7856">
                  <c:v>60.438401100006011</c:v>
                </c:pt>
                <c:pt idx="7857">
                  <c:v>60.446093400006013</c:v>
                </c:pt>
                <c:pt idx="7858">
                  <c:v>60.453785700006016</c:v>
                </c:pt>
                <c:pt idx="7859">
                  <c:v>60.461478000006018</c:v>
                </c:pt>
                <c:pt idx="7860">
                  <c:v>60.46917030000602</c:v>
                </c:pt>
                <c:pt idx="7861">
                  <c:v>60.476862600006022</c:v>
                </c:pt>
                <c:pt idx="7862">
                  <c:v>60.484554900006025</c:v>
                </c:pt>
                <c:pt idx="7863">
                  <c:v>60.492247200006027</c:v>
                </c:pt>
                <c:pt idx="7864">
                  <c:v>60.499939500006029</c:v>
                </c:pt>
                <c:pt idx="7865">
                  <c:v>60.507631800006031</c:v>
                </c:pt>
                <c:pt idx="7866">
                  <c:v>60.515324100006033</c:v>
                </c:pt>
                <c:pt idx="7867">
                  <c:v>60.523016400006036</c:v>
                </c:pt>
                <c:pt idx="7868">
                  <c:v>60.530708700006038</c:v>
                </c:pt>
                <c:pt idx="7869">
                  <c:v>60.53840100000604</c:v>
                </c:pt>
                <c:pt idx="7870">
                  <c:v>60.546093300006042</c:v>
                </c:pt>
                <c:pt idx="7871">
                  <c:v>60.553785600006044</c:v>
                </c:pt>
                <c:pt idx="7872">
                  <c:v>60.561477900006047</c:v>
                </c:pt>
                <c:pt idx="7873">
                  <c:v>60.569170200006049</c:v>
                </c:pt>
                <c:pt idx="7874">
                  <c:v>60.576862500006051</c:v>
                </c:pt>
                <c:pt idx="7875">
                  <c:v>60.584554800006053</c:v>
                </c:pt>
                <c:pt idx="7876">
                  <c:v>60.592247100006055</c:v>
                </c:pt>
                <c:pt idx="7877">
                  <c:v>60.599939400006058</c:v>
                </c:pt>
                <c:pt idx="7878">
                  <c:v>60.60763170000606</c:v>
                </c:pt>
                <c:pt idx="7879">
                  <c:v>60.615324000006062</c:v>
                </c:pt>
                <c:pt idx="7880">
                  <c:v>60.623016300006064</c:v>
                </c:pt>
                <c:pt idx="7881">
                  <c:v>60.630708600006066</c:v>
                </c:pt>
                <c:pt idx="7882">
                  <c:v>60.638400900006069</c:v>
                </c:pt>
                <c:pt idx="7883">
                  <c:v>60.646093200006071</c:v>
                </c:pt>
                <c:pt idx="7884">
                  <c:v>60.653785500006073</c:v>
                </c:pt>
                <c:pt idx="7885">
                  <c:v>60.661477800006075</c:v>
                </c:pt>
                <c:pt idx="7886">
                  <c:v>60.669170100006077</c:v>
                </c:pt>
                <c:pt idx="7887">
                  <c:v>60.67686240000608</c:v>
                </c:pt>
                <c:pt idx="7888">
                  <c:v>60.684554700006082</c:v>
                </c:pt>
                <c:pt idx="7889">
                  <c:v>60.692247000006084</c:v>
                </c:pt>
                <c:pt idx="7890">
                  <c:v>60.699939300006086</c:v>
                </c:pt>
                <c:pt idx="7891">
                  <c:v>60.707631600006088</c:v>
                </c:pt>
                <c:pt idx="7892">
                  <c:v>60.715323900006091</c:v>
                </c:pt>
                <c:pt idx="7893">
                  <c:v>60.723016200006093</c:v>
                </c:pt>
                <c:pt idx="7894">
                  <c:v>60.730708500006095</c:v>
                </c:pt>
                <c:pt idx="7895">
                  <c:v>60.738400800006097</c:v>
                </c:pt>
                <c:pt idx="7896">
                  <c:v>60.7460931000061</c:v>
                </c:pt>
                <c:pt idx="7897">
                  <c:v>60.753785400006102</c:v>
                </c:pt>
                <c:pt idx="7898">
                  <c:v>60.761477700006104</c:v>
                </c:pt>
                <c:pt idx="7899">
                  <c:v>60.769170000006106</c:v>
                </c:pt>
                <c:pt idx="7900">
                  <c:v>60.776862300006108</c:v>
                </c:pt>
                <c:pt idx="7901">
                  <c:v>60.784554600006111</c:v>
                </c:pt>
                <c:pt idx="7902">
                  <c:v>60.792246900006113</c:v>
                </c:pt>
                <c:pt idx="7903">
                  <c:v>60.799939200006115</c:v>
                </c:pt>
                <c:pt idx="7904">
                  <c:v>60.807631500006117</c:v>
                </c:pt>
                <c:pt idx="7905">
                  <c:v>60.815323800006119</c:v>
                </c:pt>
                <c:pt idx="7906">
                  <c:v>60.823016100006122</c:v>
                </c:pt>
                <c:pt idx="7907">
                  <c:v>60.830708400006124</c:v>
                </c:pt>
                <c:pt idx="7908">
                  <c:v>60.838400700006126</c:v>
                </c:pt>
                <c:pt idx="7909">
                  <c:v>60.846093000006128</c:v>
                </c:pt>
                <c:pt idx="7910">
                  <c:v>60.85378530000613</c:v>
                </c:pt>
                <c:pt idx="7911">
                  <c:v>60.861477600006133</c:v>
                </c:pt>
                <c:pt idx="7912">
                  <c:v>60.869169900006135</c:v>
                </c:pt>
                <c:pt idx="7913">
                  <c:v>60.876862200006137</c:v>
                </c:pt>
                <c:pt idx="7914">
                  <c:v>60.884554500006139</c:v>
                </c:pt>
                <c:pt idx="7915">
                  <c:v>60.892246800006141</c:v>
                </c:pt>
                <c:pt idx="7916">
                  <c:v>60.899939100006144</c:v>
                </c:pt>
                <c:pt idx="7917">
                  <c:v>60.907631400006146</c:v>
                </c:pt>
                <c:pt idx="7918">
                  <c:v>60.915323700006148</c:v>
                </c:pt>
                <c:pt idx="7919">
                  <c:v>60.92301600000615</c:v>
                </c:pt>
                <c:pt idx="7920">
                  <c:v>60.930708300006152</c:v>
                </c:pt>
                <c:pt idx="7921">
                  <c:v>60.938400600006155</c:v>
                </c:pt>
                <c:pt idx="7922">
                  <c:v>60.946092900006157</c:v>
                </c:pt>
              </c:numCache>
            </c:numRef>
          </c:xVal>
          <c:yVal>
            <c:numRef>
              <c:f>'2020-12-06_02-50-10_ECG-data'!$B$2:$B$7924</c:f>
              <c:numCache>
                <c:formatCode>General</c:formatCode>
                <c:ptCount val="7923"/>
                <c:pt idx="0">
                  <c:v>413</c:v>
                </c:pt>
                <c:pt idx="1">
                  <c:v>-357</c:v>
                </c:pt>
                <c:pt idx="2">
                  <c:v>-425</c:v>
                </c:pt>
                <c:pt idx="3">
                  <c:v>-124</c:v>
                </c:pt>
                <c:pt idx="4">
                  <c:v>-75</c:v>
                </c:pt>
                <c:pt idx="5">
                  <c:v>-129</c:v>
                </c:pt>
                <c:pt idx="6">
                  <c:v>-90</c:v>
                </c:pt>
                <c:pt idx="7">
                  <c:v>-78</c:v>
                </c:pt>
                <c:pt idx="8">
                  <c:v>-90</c:v>
                </c:pt>
                <c:pt idx="9">
                  <c:v>-75</c:v>
                </c:pt>
                <c:pt idx="10">
                  <c:v>-61</c:v>
                </c:pt>
                <c:pt idx="11">
                  <c:v>-53</c:v>
                </c:pt>
                <c:pt idx="12">
                  <c:v>-41</c:v>
                </c:pt>
                <c:pt idx="13">
                  <c:v>-26</c:v>
                </c:pt>
                <c:pt idx="14">
                  <c:v>-22</c:v>
                </c:pt>
                <c:pt idx="15">
                  <c:v>-22</c:v>
                </c:pt>
                <c:pt idx="16">
                  <c:v>-14</c:v>
                </c:pt>
                <c:pt idx="17">
                  <c:v>2</c:v>
                </c:pt>
                <c:pt idx="18">
                  <c:v>9</c:v>
                </c:pt>
                <c:pt idx="19">
                  <c:v>17</c:v>
                </c:pt>
                <c:pt idx="20">
                  <c:v>26</c:v>
                </c:pt>
                <c:pt idx="21">
                  <c:v>41</c:v>
                </c:pt>
                <c:pt idx="22">
                  <c:v>56</c:v>
                </c:pt>
                <c:pt idx="23">
                  <c:v>68</c:v>
                </c:pt>
                <c:pt idx="24">
                  <c:v>75</c:v>
                </c:pt>
                <c:pt idx="25">
                  <c:v>92</c:v>
                </c:pt>
                <c:pt idx="26">
                  <c:v>114</c:v>
                </c:pt>
                <c:pt idx="27">
                  <c:v>127</c:v>
                </c:pt>
                <c:pt idx="28">
                  <c:v>144</c:v>
                </c:pt>
                <c:pt idx="29">
                  <c:v>173</c:v>
                </c:pt>
                <c:pt idx="30">
                  <c:v>205</c:v>
                </c:pt>
                <c:pt idx="31">
                  <c:v>234</c:v>
                </c:pt>
                <c:pt idx="32">
                  <c:v>256</c:v>
                </c:pt>
                <c:pt idx="33">
                  <c:v>276</c:v>
                </c:pt>
                <c:pt idx="34">
                  <c:v>291</c:v>
                </c:pt>
                <c:pt idx="35">
                  <c:v>303</c:v>
                </c:pt>
                <c:pt idx="36">
                  <c:v>308</c:v>
                </c:pt>
                <c:pt idx="37">
                  <c:v>293</c:v>
                </c:pt>
                <c:pt idx="38">
                  <c:v>249</c:v>
                </c:pt>
                <c:pt idx="39">
                  <c:v>183</c:v>
                </c:pt>
                <c:pt idx="40">
                  <c:v>114</c:v>
                </c:pt>
                <c:pt idx="41">
                  <c:v>48</c:v>
                </c:pt>
                <c:pt idx="42">
                  <c:v>-17</c:v>
                </c:pt>
                <c:pt idx="43">
                  <c:v>-66</c:v>
                </c:pt>
                <c:pt idx="44">
                  <c:v>-88</c:v>
                </c:pt>
                <c:pt idx="45">
                  <c:v>-97</c:v>
                </c:pt>
                <c:pt idx="46">
                  <c:v>-102</c:v>
                </c:pt>
                <c:pt idx="47">
                  <c:v>-102</c:v>
                </c:pt>
                <c:pt idx="48">
                  <c:v>-100</c:v>
                </c:pt>
                <c:pt idx="49">
                  <c:v>-85</c:v>
                </c:pt>
                <c:pt idx="50">
                  <c:v>-68</c:v>
                </c:pt>
                <c:pt idx="51">
                  <c:v>-66</c:v>
                </c:pt>
                <c:pt idx="52">
                  <c:v>-61</c:v>
                </c:pt>
                <c:pt idx="53">
                  <c:v>-46</c:v>
                </c:pt>
                <c:pt idx="54">
                  <c:v>-34</c:v>
                </c:pt>
                <c:pt idx="55">
                  <c:v>-26</c:v>
                </c:pt>
                <c:pt idx="56">
                  <c:v>-26</c:v>
                </c:pt>
                <c:pt idx="57">
                  <c:v>-26</c:v>
                </c:pt>
                <c:pt idx="58">
                  <c:v>-17</c:v>
                </c:pt>
                <c:pt idx="59">
                  <c:v>-9</c:v>
                </c:pt>
                <c:pt idx="60">
                  <c:v>-7</c:v>
                </c:pt>
                <c:pt idx="61">
                  <c:v>-7</c:v>
                </c:pt>
                <c:pt idx="62">
                  <c:v>-12</c:v>
                </c:pt>
                <c:pt idx="63">
                  <c:v>-31</c:v>
                </c:pt>
                <c:pt idx="64">
                  <c:v>-36</c:v>
                </c:pt>
                <c:pt idx="65">
                  <c:v>-22</c:v>
                </c:pt>
                <c:pt idx="66">
                  <c:v>-19</c:v>
                </c:pt>
                <c:pt idx="67">
                  <c:v>-22</c:v>
                </c:pt>
                <c:pt idx="68">
                  <c:v>-12</c:v>
                </c:pt>
                <c:pt idx="69">
                  <c:v>-4</c:v>
                </c:pt>
                <c:pt idx="70">
                  <c:v>-7</c:v>
                </c:pt>
                <c:pt idx="71">
                  <c:v>-9</c:v>
                </c:pt>
                <c:pt idx="72">
                  <c:v>-9</c:v>
                </c:pt>
                <c:pt idx="73">
                  <c:v>-4</c:v>
                </c:pt>
                <c:pt idx="74">
                  <c:v>2</c:v>
                </c:pt>
                <c:pt idx="75">
                  <c:v>7</c:v>
                </c:pt>
                <c:pt idx="76">
                  <c:v>12</c:v>
                </c:pt>
                <c:pt idx="77">
                  <c:v>14</c:v>
                </c:pt>
                <c:pt idx="78">
                  <c:v>14</c:v>
                </c:pt>
                <c:pt idx="79">
                  <c:v>7</c:v>
                </c:pt>
                <c:pt idx="80">
                  <c:v>4</c:v>
                </c:pt>
                <c:pt idx="81">
                  <c:v>12</c:v>
                </c:pt>
                <c:pt idx="82">
                  <c:v>19</c:v>
                </c:pt>
                <c:pt idx="83">
                  <c:v>22</c:v>
                </c:pt>
                <c:pt idx="84">
                  <c:v>29</c:v>
                </c:pt>
                <c:pt idx="85">
                  <c:v>31</c:v>
                </c:pt>
                <c:pt idx="86">
                  <c:v>29</c:v>
                </c:pt>
                <c:pt idx="87">
                  <c:v>22</c:v>
                </c:pt>
                <c:pt idx="88">
                  <c:v>12</c:v>
                </c:pt>
                <c:pt idx="89">
                  <c:v>17</c:v>
                </c:pt>
                <c:pt idx="90">
                  <c:v>24</c:v>
                </c:pt>
                <c:pt idx="91">
                  <c:v>17</c:v>
                </c:pt>
                <c:pt idx="92">
                  <c:v>2</c:v>
                </c:pt>
                <c:pt idx="93">
                  <c:v>7</c:v>
                </c:pt>
                <c:pt idx="94">
                  <c:v>14</c:v>
                </c:pt>
                <c:pt idx="95">
                  <c:v>17</c:v>
                </c:pt>
                <c:pt idx="96">
                  <c:v>17</c:v>
                </c:pt>
                <c:pt idx="97">
                  <c:v>14</c:v>
                </c:pt>
                <c:pt idx="98">
                  <c:v>9</c:v>
                </c:pt>
                <c:pt idx="99">
                  <c:v>12</c:v>
                </c:pt>
                <c:pt idx="100">
                  <c:v>19</c:v>
                </c:pt>
                <c:pt idx="101">
                  <c:v>26</c:v>
                </c:pt>
                <c:pt idx="102">
                  <c:v>22</c:v>
                </c:pt>
                <c:pt idx="103">
                  <c:v>22</c:v>
                </c:pt>
                <c:pt idx="104">
                  <c:v>36</c:v>
                </c:pt>
                <c:pt idx="105">
                  <c:v>48</c:v>
                </c:pt>
                <c:pt idx="106">
                  <c:v>41</c:v>
                </c:pt>
                <c:pt idx="107">
                  <c:v>26</c:v>
                </c:pt>
                <c:pt idx="108">
                  <c:v>22</c:v>
                </c:pt>
                <c:pt idx="109">
                  <c:v>24</c:v>
                </c:pt>
                <c:pt idx="110">
                  <c:v>24</c:v>
                </c:pt>
                <c:pt idx="111">
                  <c:v>19</c:v>
                </c:pt>
                <c:pt idx="112">
                  <c:v>22</c:v>
                </c:pt>
                <c:pt idx="113">
                  <c:v>22</c:v>
                </c:pt>
                <c:pt idx="114">
                  <c:v>92</c:v>
                </c:pt>
                <c:pt idx="115">
                  <c:v>391</c:v>
                </c:pt>
                <c:pt idx="116">
                  <c:v>895</c:v>
                </c:pt>
                <c:pt idx="117">
                  <c:v>1259</c:v>
                </c:pt>
                <c:pt idx="118">
                  <c:v>1053</c:v>
                </c:pt>
                <c:pt idx="119">
                  <c:v>234</c:v>
                </c:pt>
                <c:pt idx="120">
                  <c:v>-454</c:v>
                </c:pt>
                <c:pt idx="121">
                  <c:v>-405</c:v>
                </c:pt>
                <c:pt idx="122">
                  <c:v>-141</c:v>
                </c:pt>
                <c:pt idx="123">
                  <c:v>-136</c:v>
                </c:pt>
                <c:pt idx="124">
                  <c:v>-149</c:v>
                </c:pt>
                <c:pt idx="125">
                  <c:v>-100</c:v>
                </c:pt>
                <c:pt idx="126">
                  <c:v>-97</c:v>
                </c:pt>
                <c:pt idx="127">
                  <c:v>-95</c:v>
                </c:pt>
                <c:pt idx="128">
                  <c:v>-66</c:v>
                </c:pt>
                <c:pt idx="129">
                  <c:v>-61</c:v>
                </c:pt>
                <c:pt idx="130">
                  <c:v>-66</c:v>
                </c:pt>
                <c:pt idx="131">
                  <c:v>-48</c:v>
                </c:pt>
                <c:pt idx="132">
                  <c:v>-26</c:v>
                </c:pt>
                <c:pt idx="133">
                  <c:v>-19</c:v>
                </c:pt>
                <c:pt idx="134">
                  <c:v>-12</c:v>
                </c:pt>
                <c:pt idx="135">
                  <c:v>4</c:v>
                </c:pt>
                <c:pt idx="136">
                  <c:v>17</c:v>
                </c:pt>
                <c:pt idx="137">
                  <c:v>26</c:v>
                </c:pt>
                <c:pt idx="138">
                  <c:v>34</c:v>
                </c:pt>
                <c:pt idx="139">
                  <c:v>41</c:v>
                </c:pt>
                <c:pt idx="140">
                  <c:v>53</c:v>
                </c:pt>
                <c:pt idx="141">
                  <c:v>66</c:v>
                </c:pt>
                <c:pt idx="142">
                  <c:v>75</c:v>
                </c:pt>
                <c:pt idx="143">
                  <c:v>85</c:v>
                </c:pt>
                <c:pt idx="144">
                  <c:v>102</c:v>
                </c:pt>
                <c:pt idx="145">
                  <c:v>124</c:v>
                </c:pt>
                <c:pt idx="146">
                  <c:v>141</c:v>
                </c:pt>
                <c:pt idx="147">
                  <c:v>156</c:v>
                </c:pt>
                <c:pt idx="148">
                  <c:v>180</c:v>
                </c:pt>
                <c:pt idx="149">
                  <c:v>210</c:v>
                </c:pt>
                <c:pt idx="150">
                  <c:v>234</c:v>
                </c:pt>
                <c:pt idx="151">
                  <c:v>251</c:v>
                </c:pt>
                <c:pt idx="152">
                  <c:v>273</c:v>
                </c:pt>
                <c:pt idx="153">
                  <c:v>293</c:v>
                </c:pt>
                <c:pt idx="154">
                  <c:v>303</c:v>
                </c:pt>
                <c:pt idx="155">
                  <c:v>295</c:v>
                </c:pt>
                <c:pt idx="156">
                  <c:v>266</c:v>
                </c:pt>
                <c:pt idx="157">
                  <c:v>217</c:v>
                </c:pt>
                <c:pt idx="158">
                  <c:v>154</c:v>
                </c:pt>
                <c:pt idx="159">
                  <c:v>73</c:v>
                </c:pt>
                <c:pt idx="160">
                  <c:v>0</c:v>
                </c:pt>
                <c:pt idx="161">
                  <c:v>-51</c:v>
                </c:pt>
                <c:pt idx="162">
                  <c:v>-80</c:v>
                </c:pt>
                <c:pt idx="163">
                  <c:v>-97</c:v>
                </c:pt>
                <c:pt idx="164">
                  <c:v>-110</c:v>
                </c:pt>
                <c:pt idx="165">
                  <c:v>-122</c:v>
                </c:pt>
                <c:pt idx="166">
                  <c:v>-117</c:v>
                </c:pt>
                <c:pt idx="167">
                  <c:v>-102</c:v>
                </c:pt>
                <c:pt idx="168">
                  <c:v>-92</c:v>
                </c:pt>
                <c:pt idx="169">
                  <c:v>-88</c:v>
                </c:pt>
                <c:pt idx="170">
                  <c:v>-85</c:v>
                </c:pt>
                <c:pt idx="171">
                  <c:v>-78</c:v>
                </c:pt>
                <c:pt idx="172">
                  <c:v>-68</c:v>
                </c:pt>
                <c:pt idx="173">
                  <c:v>-56</c:v>
                </c:pt>
                <c:pt idx="174">
                  <c:v>-48</c:v>
                </c:pt>
                <c:pt idx="175">
                  <c:v>-51</c:v>
                </c:pt>
                <c:pt idx="176">
                  <c:v>-48</c:v>
                </c:pt>
                <c:pt idx="177">
                  <c:v>-34</c:v>
                </c:pt>
                <c:pt idx="178">
                  <c:v>-19</c:v>
                </c:pt>
                <c:pt idx="179">
                  <c:v>-14</c:v>
                </c:pt>
                <c:pt idx="180">
                  <c:v>-17</c:v>
                </c:pt>
                <c:pt idx="181">
                  <c:v>-9</c:v>
                </c:pt>
                <c:pt idx="182">
                  <c:v>4</c:v>
                </c:pt>
                <c:pt idx="183">
                  <c:v>2</c:v>
                </c:pt>
                <c:pt idx="184">
                  <c:v>-14</c:v>
                </c:pt>
                <c:pt idx="185">
                  <c:v>-19</c:v>
                </c:pt>
                <c:pt idx="186">
                  <c:v>-9</c:v>
                </c:pt>
                <c:pt idx="187">
                  <c:v>-4</c:v>
                </c:pt>
                <c:pt idx="188">
                  <c:v>-9</c:v>
                </c:pt>
                <c:pt idx="189">
                  <c:v>-9</c:v>
                </c:pt>
                <c:pt idx="190">
                  <c:v>-4</c:v>
                </c:pt>
                <c:pt idx="191">
                  <c:v>-2</c:v>
                </c:pt>
                <c:pt idx="192">
                  <c:v>-2</c:v>
                </c:pt>
                <c:pt idx="193">
                  <c:v>-4</c:v>
                </c:pt>
                <c:pt idx="194">
                  <c:v>-7</c:v>
                </c:pt>
                <c:pt idx="195">
                  <c:v>-4</c:v>
                </c:pt>
                <c:pt idx="196">
                  <c:v>0</c:v>
                </c:pt>
                <c:pt idx="197">
                  <c:v>4</c:v>
                </c:pt>
                <c:pt idx="198">
                  <c:v>2</c:v>
                </c:pt>
                <c:pt idx="199">
                  <c:v>-4</c:v>
                </c:pt>
                <c:pt idx="200">
                  <c:v>-2</c:v>
                </c:pt>
                <c:pt idx="201">
                  <c:v>4</c:v>
                </c:pt>
                <c:pt idx="202">
                  <c:v>0</c:v>
                </c:pt>
                <c:pt idx="203">
                  <c:v>-7</c:v>
                </c:pt>
                <c:pt idx="204">
                  <c:v>-4</c:v>
                </c:pt>
                <c:pt idx="205">
                  <c:v>2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7</c:v>
                </c:pt>
                <c:pt idx="210">
                  <c:v>14</c:v>
                </c:pt>
                <c:pt idx="211">
                  <c:v>14</c:v>
                </c:pt>
                <c:pt idx="212">
                  <c:v>12</c:v>
                </c:pt>
                <c:pt idx="213">
                  <c:v>9</c:v>
                </c:pt>
                <c:pt idx="214">
                  <c:v>12</c:v>
                </c:pt>
                <c:pt idx="215">
                  <c:v>14</c:v>
                </c:pt>
                <c:pt idx="216">
                  <c:v>12</c:v>
                </c:pt>
                <c:pt idx="217">
                  <c:v>7</c:v>
                </c:pt>
                <c:pt idx="218">
                  <c:v>7</c:v>
                </c:pt>
                <c:pt idx="219">
                  <c:v>12</c:v>
                </c:pt>
                <c:pt idx="220">
                  <c:v>14</c:v>
                </c:pt>
                <c:pt idx="221">
                  <c:v>7</c:v>
                </c:pt>
                <c:pt idx="222">
                  <c:v>4</c:v>
                </c:pt>
                <c:pt idx="223">
                  <c:v>24</c:v>
                </c:pt>
                <c:pt idx="224">
                  <c:v>36</c:v>
                </c:pt>
                <c:pt idx="225">
                  <c:v>12</c:v>
                </c:pt>
                <c:pt idx="226">
                  <c:v>-9</c:v>
                </c:pt>
                <c:pt idx="227">
                  <c:v>-4</c:v>
                </c:pt>
                <c:pt idx="228">
                  <c:v>7</c:v>
                </c:pt>
                <c:pt idx="229">
                  <c:v>4</c:v>
                </c:pt>
                <c:pt idx="230">
                  <c:v>0</c:v>
                </c:pt>
                <c:pt idx="231">
                  <c:v>-7</c:v>
                </c:pt>
                <c:pt idx="232">
                  <c:v>9</c:v>
                </c:pt>
                <c:pt idx="233">
                  <c:v>176</c:v>
                </c:pt>
                <c:pt idx="234">
                  <c:v>591</c:v>
                </c:pt>
                <c:pt idx="235">
                  <c:v>1076</c:v>
                </c:pt>
                <c:pt idx="236">
                  <c:v>1225</c:v>
                </c:pt>
                <c:pt idx="237">
                  <c:v>699</c:v>
                </c:pt>
                <c:pt idx="238">
                  <c:v>-188</c:v>
                </c:pt>
                <c:pt idx="239">
                  <c:v>-528</c:v>
                </c:pt>
                <c:pt idx="240">
                  <c:v>-237</c:v>
                </c:pt>
                <c:pt idx="241">
                  <c:v>-78</c:v>
                </c:pt>
                <c:pt idx="242">
                  <c:v>-141</c:v>
                </c:pt>
                <c:pt idx="243">
                  <c:v>-119</c:v>
                </c:pt>
                <c:pt idx="244">
                  <c:v>-75</c:v>
                </c:pt>
                <c:pt idx="245">
                  <c:v>-83</c:v>
                </c:pt>
                <c:pt idx="246">
                  <c:v>-73</c:v>
                </c:pt>
                <c:pt idx="247">
                  <c:v>-53</c:v>
                </c:pt>
                <c:pt idx="248">
                  <c:v>-53</c:v>
                </c:pt>
                <c:pt idx="249">
                  <c:v>-44</c:v>
                </c:pt>
                <c:pt idx="250">
                  <c:v>-24</c:v>
                </c:pt>
                <c:pt idx="251">
                  <c:v>-17</c:v>
                </c:pt>
                <c:pt idx="252">
                  <c:v>-17</c:v>
                </c:pt>
                <c:pt idx="253">
                  <c:v>-9</c:v>
                </c:pt>
                <c:pt idx="254">
                  <c:v>4</c:v>
                </c:pt>
                <c:pt idx="255">
                  <c:v>17</c:v>
                </c:pt>
                <c:pt idx="256">
                  <c:v>26</c:v>
                </c:pt>
                <c:pt idx="257">
                  <c:v>34</c:v>
                </c:pt>
                <c:pt idx="258">
                  <c:v>39</c:v>
                </c:pt>
                <c:pt idx="259">
                  <c:v>56</c:v>
                </c:pt>
                <c:pt idx="260">
                  <c:v>70</c:v>
                </c:pt>
                <c:pt idx="261">
                  <c:v>73</c:v>
                </c:pt>
                <c:pt idx="262">
                  <c:v>85</c:v>
                </c:pt>
                <c:pt idx="263">
                  <c:v>110</c:v>
                </c:pt>
                <c:pt idx="264">
                  <c:v>129</c:v>
                </c:pt>
                <c:pt idx="265">
                  <c:v>144</c:v>
                </c:pt>
                <c:pt idx="266">
                  <c:v>163</c:v>
                </c:pt>
                <c:pt idx="267">
                  <c:v>195</c:v>
                </c:pt>
                <c:pt idx="268">
                  <c:v>229</c:v>
                </c:pt>
                <c:pt idx="269">
                  <c:v>256</c:v>
                </c:pt>
                <c:pt idx="270">
                  <c:v>283</c:v>
                </c:pt>
                <c:pt idx="271">
                  <c:v>305</c:v>
                </c:pt>
                <c:pt idx="272">
                  <c:v>322</c:v>
                </c:pt>
                <c:pt idx="273">
                  <c:v>325</c:v>
                </c:pt>
                <c:pt idx="274">
                  <c:v>308</c:v>
                </c:pt>
                <c:pt idx="275">
                  <c:v>271</c:v>
                </c:pt>
                <c:pt idx="276">
                  <c:v>217</c:v>
                </c:pt>
                <c:pt idx="277">
                  <c:v>144</c:v>
                </c:pt>
                <c:pt idx="278">
                  <c:v>66</c:v>
                </c:pt>
                <c:pt idx="279">
                  <c:v>-2</c:v>
                </c:pt>
                <c:pt idx="280">
                  <c:v>-46</c:v>
                </c:pt>
                <c:pt idx="281">
                  <c:v>-70</c:v>
                </c:pt>
                <c:pt idx="282">
                  <c:v>-85</c:v>
                </c:pt>
                <c:pt idx="283">
                  <c:v>-97</c:v>
                </c:pt>
                <c:pt idx="284">
                  <c:v>-107</c:v>
                </c:pt>
                <c:pt idx="285">
                  <c:v>-105</c:v>
                </c:pt>
                <c:pt idx="286">
                  <c:v>-90</c:v>
                </c:pt>
                <c:pt idx="287">
                  <c:v>-80</c:v>
                </c:pt>
                <c:pt idx="288">
                  <c:v>-78</c:v>
                </c:pt>
                <c:pt idx="289">
                  <c:v>-78</c:v>
                </c:pt>
                <c:pt idx="290">
                  <c:v>-66</c:v>
                </c:pt>
                <c:pt idx="291">
                  <c:v>-56</c:v>
                </c:pt>
                <c:pt idx="292">
                  <c:v>-48</c:v>
                </c:pt>
                <c:pt idx="293">
                  <c:v>-48</c:v>
                </c:pt>
                <c:pt idx="294">
                  <c:v>-44</c:v>
                </c:pt>
                <c:pt idx="295">
                  <c:v>-29</c:v>
                </c:pt>
                <c:pt idx="296">
                  <c:v>-22</c:v>
                </c:pt>
                <c:pt idx="297">
                  <c:v>-36</c:v>
                </c:pt>
                <c:pt idx="298">
                  <c:v>-44</c:v>
                </c:pt>
                <c:pt idx="299">
                  <c:v>-24</c:v>
                </c:pt>
                <c:pt idx="300">
                  <c:v>-9</c:v>
                </c:pt>
                <c:pt idx="301">
                  <c:v>-9</c:v>
                </c:pt>
                <c:pt idx="302">
                  <c:v>-12</c:v>
                </c:pt>
                <c:pt idx="303">
                  <c:v>-9</c:v>
                </c:pt>
                <c:pt idx="304">
                  <c:v>-2</c:v>
                </c:pt>
                <c:pt idx="305">
                  <c:v>0</c:v>
                </c:pt>
                <c:pt idx="306">
                  <c:v>-2</c:v>
                </c:pt>
                <c:pt idx="307">
                  <c:v>-4</c:v>
                </c:pt>
                <c:pt idx="308">
                  <c:v>0</c:v>
                </c:pt>
                <c:pt idx="309">
                  <c:v>4</c:v>
                </c:pt>
                <c:pt idx="310">
                  <c:v>4</c:v>
                </c:pt>
                <c:pt idx="311">
                  <c:v>0</c:v>
                </c:pt>
                <c:pt idx="312">
                  <c:v>-2</c:v>
                </c:pt>
                <c:pt idx="313">
                  <c:v>0</c:v>
                </c:pt>
                <c:pt idx="314">
                  <c:v>4</c:v>
                </c:pt>
                <c:pt idx="315">
                  <c:v>0</c:v>
                </c:pt>
                <c:pt idx="316">
                  <c:v>0</c:v>
                </c:pt>
                <c:pt idx="317">
                  <c:v>7</c:v>
                </c:pt>
                <c:pt idx="318">
                  <c:v>12</c:v>
                </c:pt>
                <c:pt idx="319">
                  <c:v>7</c:v>
                </c:pt>
                <c:pt idx="320">
                  <c:v>0</c:v>
                </c:pt>
                <c:pt idx="321">
                  <c:v>2</c:v>
                </c:pt>
                <c:pt idx="322">
                  <c:v>9</c:v>
                </c:pt>
                <c:pt idx="323">
                  <c:v>12</c:v>
                </c:pt>
                <c:pt idx="324">
                  <c:v>7</c:v>
                </c:pt>
                <c:pt idx="325">
                  <c:v>4</c:v>
                </c:pt>
                <c:pt idx="326">
                  <c:v>9</c:v>
                </c:pt>
                <c:pt idx="327">
                  <c:v>14</c:v>
                </c:pt>
                <c:pt idx="328">
                  <c:v>14</c:v>
                </c:pt>
                <c:pt idx="329">
                  <c:v>19</c:v>
                </c:pt>
                <c:pt idx="330">
                  <c:v>24</c:v>
                </c:pt>
                <c:pt idx="331">
                  <c:v>26</c:v>
                </c:pt>
                <c:pt idx="332">
                  <c:v>29</c:v>
                </c:pt>
                <c:pt idx="333">
                  <c:v>24</c:v>
                </c:pt>
                <c:pt idx="334">
                  <c:v>19</c:v>
                </c:pt>
                <c:pt idx="335">
                  <c:v>22</c:v>
                </c:pt>
                <c:pt idx="336">
                  <c:v>26</c:v>
                </c:pt>
                <c:pt idx="337">
                  <c:v>29</c:v>
                </c:pt>
                <c:pt idx="338">
                  <c:v>34</c:v>
                </c:pt>
                <c:pt idx="339">
                  <c:v>29</c:v>
                </c:pt>
                <c:pt idx="340">
                  <c:v>19</c:v>
                </c:pt>
                <c:pt idx="341">
                  <c:v>29</c:v>
                </c:pt>
                <c:pt idx="342">
                  <c:v>46</c:v>
                </c:pt>
                <c:pt idx="343">
                  <c:v>36</c:v>
                </c:pt>
                <c:pt idx="344">
                  <c:v>9</c:v>
                </c:pt>
                <c:pt idx="345">
                  <c:v>2</c:v>
                </c:pt>
                <c:pt idx="346">
                  <c:v>4</c:v>
                </c:pt>
                <c:pt idx="347">
                  <c:v>-2</c:v>
                </c:pt>
                <c:pt idx="348">
                  <c:v>-22</c:v>
                </c:pt>
                <c:pt idx="349">
                  <c:v>-24</c:v>
                </c:pt>
                <c:pt idx="350">
                  <c:v>-22</c:v>
                </c:pt>
                <c:pt idx="351">
                  <c:v>12</c:v>
                </c:pt>
                <c:pt idx="352">
                  <c:v>234</c:v>
                </c:pt>
                <c:pt idx="353">
                  <c:v>709</c:v>
                </c:pt>
                <c:pt idx="354">
                  <c:v>1159</c:v>
                </c:pt>
                <c:pt idx="355">
                  <c:v>1137</c:v>
                </c:pt>
                <c:pt idx="356">
                  <c:v>445</c:v>
                </c:pt>
                <c:pt idx="357">
                  <c:v>-342</c:v>
                </c:pt>
                <c:pt idx="358">
                  <c:v>-437</c:v>
                </c:pt>
                <c:pt idx="359">
                  <c:v>-132</c:v>
                </c:pt>
                <c:pt idx="360">
                  <c:v>-75</c:v>
                </c:pt>
                <c:pt idx="361">
                  <c:v>-132</c:v>
                </c:pt>
                <c:pt idx="362">
                  <c:v>-88</c:v>
                </c:pt>
                <c:pt idx="363">
                  <c:v>-66</c:v>
                </c:pt>
                <c:pt idx="364">
                  <c:v>-78</c:v>
                </c:pt>
                <c:pt idx="365">
                  <c:v>-58</c:v>
                </c:pt>
                <c:pt idx="366">
                  <c:v>-34</c:v>
                </c:pt>
                <c:pt idx="367">
                  <c:v>-31</c:v>
                </c:pt>
                <c:pt idx="368">
                  <c:v>-29</c:v>
                </c:pt>
                <c:pt idx="369">
                  <c:v>-24</c:v>
                </c:pt>
                <c:pt idx="370">
                  <c:v>-14</c:v>
                </c:pt>
                <c:pt idx="371">
                  <c:v>-4</c:v>
                </c:pt>
                <c:pt idx="372">
                  <c:v>2</c:v>
                </c:pt>
                <c:pt idx="373">
                  <c:v>7</c:v>
                </c:pt>
                <c:pt idx="374">
                  <c:v>12</c:v>
                </c:pt>
                <c:pt idx="375">
                  <c:v>22</c:v>
                </c:pt>
                <c:pt idx="376">
                  <c:v>39</c:v>
                </c:pt>
                <c:pt idx="377">
                  <c:v>48</c:v>
                </c:pt>
                <c:pt idx="378">
                  <c:v>51</c:v>
                </c:pt>
                <c:pt idx="379">
                  <c:v>63</c:v>
                </c:pt>
                <c:pt idx="380">
                  <c:v>78</c:v>
                </c:pt>
                <c:pt idx="381">
                  <c:v>90</c:v>
                </c:pt>
                <c:pt idx="382">
                  <c:v>110</c:v>
                </c:pt>
                <c:pt idx="383">
                  <c:v>129</c:v>
                </c:pt>
                <c:pt idx="384">
                  <c:v>151</c:v>
                </c:pt>
                <c:pt idx="385">
                  <c:v>180</c:v>
                </c:pt>
                <c:pt idx="386">
                  <c:v>210</c:v>
                </c:pt>
                <c:pt idx="387">
                  <c:v>232</c:v>
                </c:pt>
                <c:pt idx="388">
                  <c:v>249</c:v>
                </c:pt>
                <c:pt idx="389">
                  <c:v>276</c:v>
                </c:pt>
                <c:pt idx="390">
                  <c:v>298</c:v>
                </c:pt>
                <c:pt idx="391">
                  <c:v>305</c:v>
                </c:pt>
                <c:pt idx="392">
                  <c:v>300</c:v>
                </c:pt>
                <c:pt idx="393">
                  <c:v>278</c:v>
                </c:pt>
                <c:pt idx="394">
                  <c:v>242</c:v>
                </c:pt>
                <c:pt idx="395">
                  <c:v>180</c:v>
                </c:pt>
                <c:pt idx="396">
                  <c:v>105</c:v>
                </c:pt>
                <c:pt idx="397">
                  <c:v>29</c:v>
                </c:pt>
                <c:pt idx="398">
                  <c:v>-29</c:v>
                </c:pt>
                <c:pt idx="399">
                  <c:v>-70</c:v>
                </c:pt>
                <c:pt idx="400">
                  <c:v>-97</c:v>
                </c:pt>
                <c:pt idx="401">
                  <c:v>-112</c:v>
                </c:pt>
                <c:pt idx="402">
                  <c:v>-112</c:v>
                </c:pt>
                <c:pt idx="403">
                  <c:v>-110</c:v>
                </c:pt>
                <c:pt idx="404">
                  <c:v>-110</c:v>
                </c:pt>
                <c:pt idx="405">
                  <c:v>-112</c:v>
                </c:pt>
                <c:pt idx="406">
                  <c:v>-114</c:v>
                </c:pt>
                <c:pt idx="407">
                  <c:v>-119</c:v>
                </c:pt>
                <c:pt idx="408">
                  <c:v>-114</c:v>
                </c:pt>
                <c:pt idx="409">
                  <c:v>-107</c:v>
                </c:pt>
                <c:pt idx="410">
                  <c:v>-100</c:v>
                </c:pt>
                <c:pt idx="411">
                  <c:v>-92</c:v>
                </c:pt>
                <c:pt idx="412">
                  <c:v>-83</c:v>
                </c:pt>
                <c:pt idx="413">
                  <c:v>-70</c:v>
                </c:pt>
                <c:pt idx="414">
                  <c:v>-61</c:v>
                </c:pt>
                <c:pt idx="415">
                  <c:v>-56</c:v>
                </c:pt>
                <c:pt idx="416">
                  <c:v>-44</c:v>
                </c:pt>
                <c:pt idx="417">
                  <c:v>-36</c:v>
                </c:pt>
                <c:pt idx="418">
                  <c:v>-36</c:v>
                </c:pt>
                <c:pt idx="419">
                  <c:v>-31</c:v>
                </c:pt>
                <c:pt idx="420">
                  <c:v>-19</c:v>
                </c:pt>
                <c:pt idx="421">
                  <c:v>-12</c:v>
                </c:pt>
                <c:pt idx="422">
                  <c:v>-12</c:v>
                </c:pt>
                <c:pt idx="423">
                  <c:v>-7</c:v>
                </c:pt>
                <c:pt idx="424">
                  <c:v>-2</c:v>
                </c:pt>
                <c:pt idx="425">
                  <c:v>0</c:v>
                </c:pt>
                <c:pt idx="426">
                  <c:v>-2</c:v>
                </c:pt>
                <c:pt idx="427">
                  <c:v>-7</c:v>
                </c:pt>
                <c:pt idx="428">
                  <c:v>-7</c:v>
                </c:pt>
                <c:pt idx="429">
                  <c:v>-2</c:v>
                </c:pt>
                <c:pt idx="430">
                  <c:v>0</c:v>
                </c:pt>
                <c:pt idx="431">
                  <c:v>4</c:v>
                </c:pt>
                <c:pt idx="432">
                  <c:v>14</c:v>
                </c:pt>
                <c:pt idx="433">
                  <c:v>14</c:v>
                </c:pt>
                <c:pt idx="434">
                  <c:v>9</c:v>
                </c:pt>
                <c:pt idx="435">
                  <c:v>4</c:v>
                </c:pt>
                <c:pt idx="436">
                  <c:v>4</c:v>
                </c:pt>
                <c:pt idx="437">
                  <c:v>7</c:v>
                </c:pt>
                <c:pt idx="438">
                  <c:v>12</c:v>
                </c:pt>
                <c:pt idx="439">
                  <c:v>7</c:v>
                </c:pt>
                <c:pt idx="440">
                  <c:v>0</c:v>
                </c:pt>
                <c:pt idx="441">
                  <c:v>0</c:v>
                </c:pt>
                <c:pt idx="442">
                  <c:v>4</c:v>
                </c:pt>
                <c:pt idx="443">
                  <c:v>2</c:v>
                </c:pt>
                <c:pt idx="444">
                  <c:v>-4</c:v>
                </c:pt>
                <c:pt idx="445">
                  <c:v>-9</c:v>
                </c:pt>
                <c:pt idx="446">
                  <c:v>-12</c:v>
                </c:pt>
                <c:pt idx="447">
                  <c:v>-9</c:v>
                </c:pt>
                <c:pt idx="448">
                  <c:v>-4</c:v>
                </c:pt>
                <c:pt idx="449">
                  <c:v>0</c:v>
                </c:pt>
                <c:pt idx="450">
                  <c:v>-2</c:v>
                </c:pt>
                <c:pt idx="451">
                  <c:v>-2</c:v>
                </c:pt>
                <c:pt idx="452">
                  <c:v>0</c:v>
                </c:pt>
                <c:pt idx="453">
                  <c:v>-2</c:v>
                </c:pt>
                <c:pt idx="454">
                  <c:v>2</c:v>
                </c:pt>
                <c:pt idx="455">
                  <c:v>19</c:v>
                </c:pt>
                <c:pt idx="456">
                  <c:v>29</c:v>
                </c:pt>
                <c:pt idx="457">
                  <c:v>24</c:v>
                </c:pt>
                <c:pt idx="458">
                  <c:v>24</c:v>
                </c:pt>
                <c:pt idx="459">
                  <c:v>36</c:v>
                </c:pt>
                <c:pt idx="460">
                  <c:v>34</c:v>
                </c:pt>
                <c:pt idx="461">
                  <c:v>-4</c:v>
                </c:pt>
                <c:pt idx="462">
                  <c:v>-31</c:v>
                </c:pt>
                <c:pt idx="463">
                  <c:v>-24</c:v>
                </c:pt>
                <c:pt idx="464">
                  <c:v>-22</c:v>
                </c:pt>
                <c:pt idx="465">
                  <c:v>-24</c:v>
                </c:pt>
                <c:pt idx="466">
                  <c:v>-22</c:v>
                </c:pt>
                <c:pt idx="467">
                  <c:v>-29</c:v>
                </c:pt>
                <c:pt idx="468">
                  <c:v>-19</c:v>
                </c:pt>
                <c:pt idx="469">
                  <c:v>158</c:v>
                </c:pt>
                <c:pt idx="470">
                  <c:v>591</c:v>
                </c:pt>
                <c:pt idx="471">
                  <c:v>1066</c:v>
                </c:pt>
                <c:pt idx="472">
                  <c:v>1181</c:v>
                </c:pt>
                <c:pt idx="473">
                  <c:v>650</c:v>
                </c:pt>
                <c:pt idx="474">
                  <c:v>-198</c:v>
                </c:pt>
                <c:pt idx="475">
                  <c:v>-508</c:v>
                </c:pt>
                <c:pt idx="476">
                  <c:v>-251</c:v>
                </c:pt>
                <c:pt idx="477">
                  <c:v>-127</c:v>
                </c:pt>
                <c:pt idx="478">
                  <c:v>-163</c:v>
                </c:pt>
                <c:pt idx="479">
                  <c:v>-119</c:v>
                </c:pt>
                <c:pt idx="480">
                  <c:v>-92</c:v>
                </c:pt>
                <c:pt idx="481">
                  <c:v>-107</c:v>
                </c:pt>
                <c:pt idx="482">
                  <c:v>-85</c:v>
                </c:pt>
                <c:pt idx="483">
                  <c:v>-63</c:v>
                </c:pt>
                <c:pt idx="484">
                  <c:v>-66</c:v>
                </c:pt>
                <c:pt idx="485">
                  <c:v>-61</c:v>
                </c:pt>
                <c:pt idx="486">
                  <c:v>-44</c:v>
                </c:pt>
                <c:pt idx="487">
                  <c:v>-31</c:v>
                </c:pt>
                <c:pt idx="488">
                  <c:v>-19</c:v>
                </c:pt>
                <c:pt idx="489">
                  <c:v>-17</c:v>
                </c:pt>
                <c:pt idx="490">
                  <c:v>-17</c:v>
                </c:pt>
                <c:pt idx="491">
                  <c:v>0</c:v>
                </c:pt>
                <c:pt idx="492">
                  <c:v>17</c:v>
                </c:pt>
                <c:pt idx="493">
                  <c:v>19</c:v>
                </c:pt>
                <c:pt idx="494">
                  <c:v>24</c:v>
                </c:pt>
                <c:pt idx="495">
                  <c:v>36</c:v>
                </c:pt>
                <c:pt idx="496">
                  <c:v>46</c:v>
                </c:pt>
                <c:pt idx="497">
                  <c:v>61</c:v>
                </c:pt>
                <c:pt idx="498">
                  <c:v>80</c:v>
                </c:pt>
                <c:pt idx="499">
                  <c:v>95</c:v>
                </c:pt>
                <c:pt idx="500">
                  <c:v>102</c:v>
                </c:pt>
                <c:pt idx="501">
                  <c:v>129</c:v>
                </c:pt>
                <c:pt idx="502">
                  <c:v>158</c:v>
                </c:pt>
                <c:pt idx="503">
                  <c:v>176</c:v>
                </c:pt>
                <c:pt idx="504">
                  <c:v>193</c:v>
                </c:pt>
                <c:pt idx="505">
                  <c:v>227</c:v>
                </c:pt>
                <c:pt idx="506">
                  <c:v>259</c:v>
                </c:pt>
                <c:pt idx="507">
                  <c:v>273</c:v>
                </c:pt>
                <c:pt idx="508">
                  <c:v>286</c:v>
                </c:pt>
                <c:pt idx="509">
                  <c:v>298</c:v>
                </c:pt>
                <c:pt idx="510">
                  <c:v>291</c:v>
                </c:pt>
                <c:pt idx="511">
                  <c:v>249</c:v>
                </c:pt>
                <c:pt idx="512">
                  <c:v>183</c:v>
                </c:pt>
                <c:pt idx="513">
                  <c:v>110</c:v>
                </c:pt>
                <c:pt idx="514">
                  <c:v>39</c:v>
                </c:pt>
                <c:pt idx="515">
                  <c:v>-19</c:v>
                </c:pt>
                <c:pt idx="516">
                  <c:v>-66</c:v>
                </c:pt>
                <c:pt idx="517">
                  <c:v>-92</c:v>
                </c:pt>
                <c:pt idx="518">
                  <c:v>-102</c:v>
                </c:pt>
                <c:pt idx="519">
                  <c:v>-110</c:v>
                </c:pt>
                <c:pt idx="520">
                  <c:v>-112</c:v>
                </c:pt>
                <c:pt idx="521">
                  <c:v>-112</c:v>
                </c:pt>
                <c:pt idx="522">
                  <c:v>-105</c:v>
                </c:pt>
                <c:pt idx="523">
                  <c:v>-107</c:v>
                </c:pt>
                <c:pt idx="524">
                  <c:v>-117</c:v>
                </c:pt>
                <c:pt idx="525">
                  <c:v>-105</c:v>
                </c:pt>
                <c:pt idx="526">
                  <c:v>-85</c:v>
                </c:pt>
                <c:pt idx="527">
                  <c:v>-85</c:v>
                </c:pt>
                <c:pt idx="528">
                  <c:v>-90</c:v>
                </c:pt>
                <c:pt idx="529">
                  <c:v>-85</c:v>
                </c:pt>
                <c:pt idx="530">
                  <c:v>-73</c:v>
                </c:pt>
                <c:pt idx="531">
                  <c:v>-66</c:v>
                </c:pt>
                <c:pt idx="532">
                  <c:v>-61</c:v>
                </c:pt>
                <c:pt idx="533">
                  <c:v>-56</c:v>
                </c:pt>
                <c:pt idx="534">
                  <c:v>-53</c:v>
                </c:pt>
                <c:pt idx="535">
                  <c:v>-46</c:v>
                </c:pt>
                <c:pt idx="536">
                  <c:v>-39</c:v>
                </c:pt>
                <c:pt idx="537">
                  <c:v>-39</c:v>
                </c:pt>
                <c:pt idx="538">
                  <c:v>-44</c:v>
                </c:pt>
                <c:pt idx="539">
                  <c:v>-36</c:v>
                </c:pt>
                <c:pt idx="540">
                  <c:v>-29</c:v>
                </c:pt>
                <c:pt idx="541">
                  <c:v>-24</c:v>
                </c:pt>
                <c:pt idx="542">
                  <c:v>-19</c:v>
                </c:pt>
                <c:pt idx="543">
                  <c:v>-22</c:v>
                </c:pt>
                <c:pt idx="544">
                  <c:v>-19</c:v>
                </c:pt>
                <c:pt idx="545">
                  <c:v>-9</c:v>
                </c:pt>
                <c:pt idx="546">
                  <c:v>-4</c:v>
                </c:pt>
                <c:pt idx="547">
                  <c:v>-12</c:v>
                </c:pt>
                <c:pt idx="548">
                  <c:v>-19</c:v>
                </c:pt>
                <c:pt idx="549">
                  <c:v>-14</c:v>
                </c:pt>
                <c:pt idx="550">
                  <c:v>-9</c:v>
                </c:pt>
                <c:pt idx="551">
                  <c:v>-12</c:v>
                </c:pt>
                <c:pt idx="552">
                  <c:v>-17</c:v>
                </c:pt>
                <c:pt idx="553">
                  <c:v>-14</c:v>
                </c:pt>
                <c:pt idx="554">
                  <c:v>-9</c:v>
                </c:pt>
                <c:pt idx="555">
                  <c:v>-9</c:v>
                </c:pt>
                <c:pt idx="556">
                  <c:v>-12</c:v>
                </c:pt>
                <c:pt idx="557">
                  <c:v>-12</c:v>
                </c:pt>
                <c:pt idx="558">
                  <c:v>-12</c:v>
                </c:pt>
                <c:pt idx="559">
                  <c:v>-7</c:v>
                </c:pt>
                <c:pt idx="560">
                  <c:v>-4</c:v>
                </c:pt>
                <c:pt idx="561">
                  <c:v>-12</c:v>
                </c:pt>
                <c:pt idx="562">
                  <c:v>-14</c:v>
                </c:pt>
                <c:pt idx="563">
                  <c:v>-7</c:v>
                </c:pt>
                <c:pt idx="564">
                  <c:v>-9</c:v>
                </c:pt>
                <c:pt idx="565">
                  <c:v>-22</c:v>
                </c:pt>
                <c:pt idx="566">
                  <c:v>-26</c:v>
                </c:pt>
                <c:pt idx="567">
                  <c:v>-19</c:v>
                </c:pt>
                <c:pt idx="568">
                  <c:v>-7</c:v>
                </c:pt>
                <c:pt idx="569">
                  <c:v>-9</c:v>
                </c:pt>
                <c:pt idx="570">
                  <c:v>-12</c:v>
                </c:pt>
                <c:pt idx="571">
                  <c:v>0</c:v>
                </c:pt>
                <c:pt idx="572">
                  <c:v>17</c:v>
                </c:pt>
                <c:pt idx="573">
                  <c:v>12</c:v>
                </c:pt>
                <c:pt idx="574">
                  <c:v>-19</c:v>
                </c:pt>
                <c:pt idx="575">
                  <c:v>-46</c:v>
                </c:pt>
                <c:pt idx="576">
                  <c:v>-36</c:v>
                </c:pt>
                <c:pt idx="577">
                  <c:v>-22</c:v>
                </c:pt>
                <c:pt idx="578">
                  <c:v>-29</c:v>
                </c:pt>
                <c:pt idx="579">
                  <c:v>-36</c:v>
                </c:pt>
                <c:pt idx="580">
                  <c:v>-39</c:v>
                </c:pt>
                <c:pt idx="581">
                  <c:v>14</c:v>
                </c:pt>
                <c:pt idx="582">
                  <c:v>273</c:v>
                </c:pt>
                <c:pt idx="583">
                  <c:v>775</c:v>
                </c:pt>
                <c:pt idx="584">
                  <c:v>1212</c:v>
                </c:pt>
                <c:pt idx="585">
                  <c:v>1137</c:v>
                </c:pt>
                <c:pt idx="586">
                  <c:v>391</c:v>
                </c:pt>
                <c:pt idx="587">
                  <c:v>-403</c:v>
                </c:pt>
                <c:pt idx="588">
                  <c:v>-476</c:v>
                </c:pt>
                <c:pt idx="589">
                  <c:v>-176</c:v>
                </c:pt>
                <c:pt idx="590">
                  <c:v>-127</c:v>
                </c:pt>
                <c:pt idx="591">
                  <c:v>-158</c:v>
                </c:pt>
                <c:pt idx="592">
                  <c:v>-112</c:v>
                </c:pt>
                <c:pt idx="593">
                  <c:v>-107</c:v>
                </c:pt>
                <c:pt idx="594">
                  <c:v>-117</c:v>
                </c:pt>
                <c:pt idx="595">
                  <c:v>-88</c:v>
                </c:pt>
                <c:pt idx="596">
                  <c:v>-75</c:v>
                </c:pt>
                <c:pt idx="597">
                  <c:v>-83</c:v>
                </c:pt>
                <c:pt idx="598">
                  <c:v>-73</c:v>
                </c:pt>
                <c:pt idx="599">
                  <c:v>-48</c:v>
                </c:pt>
                <c:pt idx="600">
                  <c:v>-39</c:v>
                </c:pt>
                <c:pt idx="601">
                  <c:v>-39</c:v>
                </c:pt>
                <c:pt idx="602">
                  <c:v>-34</c:v>
                </c:pt>
                <c:pt idx="603">
                  <c:v>-26</c:v>
                </c:pt>
                <c:pt idx="604">
                  <c:v>-14</c:v>
                </c:pt>
                <c:pt idx="605">
                  <c:v>0</c:v>
                </c:pt>
                <c:pt idx="606">
                  <c:v>9</c:v>
                </c:pt>
                <c:pt idx="607">
                  <c:v>14</c:v>
                </c:pt>
                <c:pt idx="608">
                  <c:v>31</c:v>
                </c:pt>
                <c:pt idx="609">
                  <c:v>48</c:v>
                </c:pt>
                <c:pt idx="610">
                  <c:v>61</c:v>
                </c:pt>
                <c:pt idx="611">
                  <c:v>73</c:v>
                </c:pt>
                <c:pt idx="612">
                  <c:v>88</c:v>
                </c:pt>
                <c:pt idx="613">
                  <c:v>110</c:v>
                </c:pt>
                <c:pt idx="614">
                  <c:v>136</c:v>
                </c:pt>
                <c:pt idx="615">
                  <c:v>163</c:v>
                </c:pt>
                <c:pt idx="616">
                  <c:v>185</c:v>
                </c:pt>
                <c:pt idx="617">
                  <c:v>207</c:v>
                </c:pt>
                <c:pt idx="618">
                  <c:v>239</c:v>
                </c:pt>
                <c:pt idx="619">
                  <c:v>269</c:v>
                </c:pt>
                <c:pt idx="620">
                  <c:v>286</c:v>
                </c:pt>
                <c:pt idx="621">
                  <c:v>298</c:v>
                </c:pt>
                <c:pt idx="622">
                  <c:v>298</c:v>
                </c:pt>
                <c:pt idx="623">
                  <c:v>278</c:v>
                </c:pt>
                <c:pt idx="624">
                  <c:v>229</c:v>
                </c:pt>
                <c:pt idx="625">
                  <c:v>156</c:v>
                </c:pt>
                <c:pt idx="626">
                  <c:v>75</c:v>
                </c:pt>
                <c:pt idx="627">
                  <c:v>2</c:v>
                </c:pt>
                <c:pt idx="628">
                  <c:v>-48</c:v>
                </c:pt>
                <c:pt idx="629">
                  <c:v>-83</c:v>
                </c:pt>
                <c:pt idx="630">
                  <c:v>-102</c:v>
                </c:pt>
                <c:pt idx="631">
                  <c:v>-119</c:v>
                </c:pt>
                <c:pt idx="632">
                  <c:v>-129</c:v>
                </c:pt>
                <c:pt idx="633">
                  <c:v>-127</c:v>
                </c:pt>
                <c:pt idx="634">
                  <c:v>-112</c:v>
                </c:pt>
                <c:pt idx="635">
                  <c:v>-105</c:v>
                </c:pt>
                <c:pt idx="636">
                  <c:v>-105</c:v>
                </c:pt>
                <c:pt idx="637">
                  <c:v>-105</c:v>
                </c:pt>
                <c:pt idx="638">
                  <c:v>-92</c:v>
                </c:pt>
                <c:pt idx="639">
                  <c:v>-83</c:v>
                </c:pt>
                <c:pt idx="640">
                  <c:v>-88</c:v>
                </c:pt>
                <c:pt idx="641">
                  <c:v>-97</c:v>
                </c:pt>
                <c:pt idx="642">
                  <c:v>-92</c:v>
                </c:pt>
                <c:pt idx="643">
                  <c:v>-73</c:v>
                </c:pt>
                <c:pt idx="644">
                  <c:v>-68</c:v>
                </c:pt>
                <c:pt idx="645">
                  <c:v>-68</c:v>
                </c:pt>
                <c:pt idx="646">
                  <c:v>-63</c:v>
                </c:pt>
                <c:pt idx="647">
                  <c:v>-51</c:v>
                </c:pt>
                <c:pt idx="648">
                  <c:v>-44</c:v>
                </c:pt>
                <c:pt idx="649">
                  <c:v>-39</c:v>
                </c:pt>
                <c:pt idx="650">
                  <c:v>-39</c:v>
                </c:pt>
                <c:pt idx="651">
                  <c:v>-36</c:v>
                </c:pt>
                <c:pt idx="652">
                  <c:v>-29</c:v>
                </c:pt>
                <c:pt idx="653">
                  <c:v>-24</c:v>
                </c:pt>
                <c:pt idx="654">
                  <c:v>-26</c:v>
                </c:pt>
                <c:pt idx="655">
                  <c:v>-26</c:v>
                </c:pt>
                <c:pt idx="656">
                  <c:v>-22</c:v>
                </c:pt>
                <c:pt idx="657">
                  <c:v>-22</c:v>
                </c:pt>
                <c:pt idx="658">
                  <c:v>-26</c:v>
                </c:pt>
                <c:pt idx="659">
                  <c:v>-29</c:v>
                </c:pt>
                <c:pt idx="660">
                  <c:v>-24</c:v>
                </c:pt>
                <c:pt idx="661">
                  <c:v>-19</c:v>
                </c:pt>
                <c:pt idx="662">
                  <c:v>-24</c:v>
                </c:pt>
                <c:pt idx="663">
                  <c:v>-31</c:v>
                </c:pt>
                <c:pt idx="664">
                  <c:v>-26</c:v>
                </c:pt>
                <c:pt idx="665">
                  <c:v>-17</c:v>
                </c:pt>
                <c:pt idx="666">
                  <c:v>-12</c:v>
                </c:pt>
                <c:pt idx="667">
                  <c:v>-12</c:v>
                </c:pt>
                <c:pt idx="668">
                  <c:v>-12</c:v>
                </c:pt>
                <c:pt idx="669">
                  <c:v>-7</c:v>
                </c:pt>
                <c:pt idx="670">
                  <c:v>0</c:v>
                </c:pt>
                <c:pt idx="671">
                  <c:v>2</c:v>
                </c:pt>
                <c:pt idx="672">
                  <c:v>-2</c:v>
                </c:pt>
                <c:pt idx="673">
                  <c:v>0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12</c:v>
                </c:pt>
                <c:pt idx="678">
                  <c:v>19</c:v>
                </c:pt>
                <c:pt idx="679">
                  <c:v>19</c:v>
                </c:pt>
                <c:pt idx="680">
                  <c:v>12</c:v>
                </c:pt>
                <c:pt idx="681">
                  <c:v>7</c:v>
                </c:pt>
                <c:pt idx="682">
                  <c:v>17</c:v>
                </c:pt>
                <c:pt idx="683">
                  <c:v>26</c:v>
                </c:pt>
                <c:pt idx="684">
                  <c:v>19</c:v>
                </c:pt>
                <c:pt idx="685">
                  <c:v>12</c:v>
                </c:pt>
                <c:pt idx="686">
                  <c:v>24</c:v>
                </c:pt>
                <c:pt idx="687">
                  <c:v>24</c:v>
                </c:pt>
                <c:pt idx="688">
                  <c:v>-4</c:v>
                </c:pt>
                <c:pt idx="689">
                  <c:v>-26</c:v>
                </c:pt>
                <c:pt idx="690">
                  <c:v>-26</c:v>
                </c:pt>
                <c:pt idx="691">
                  <c:v>-29</c:v>
                </c:pt>
                <c:pt idx="692">
                  <c:v>-24</c:v>
                </c:pt>
                <c:pt idx="693">
                  <c:v>-17</c:v>
                </c:pt>
                <c:pt idx="694">
                  <c:v>-29</c:v>
                </c:pt>
                <c:pt idx="695">
                  <c:v>-36</c:v>
                </c:pt>
                <c:pt idx="696">
                  <c:v>63</c:v>
                </c:pt>
                <c:pt idx="697">
                  <c:v>403</c:v>
                </c:pt>
                <c:pt idx="698">
                  <c:v>914</c:v>
                </c:pt>
                <c:pt idx="699">
                  <c:v>1242</c:v>
                </c:pt>
                <c:pt idx="700">
                  <c:v>963</c:v>
                </c:pt>
                <c:pt idx="701">
                  <c:v>100</c:v>
                </c:pt>
                <c:pt idx="702">
                  <c:v>-511</c:v>
                </c:pt>
                <c:pt idx="703">
                  <c:v>-366</c:v>
                </c:pt>
                <c:pt idx="704">
                  <c:v>-102</c:v>
                </c:pt>
                <c:pt idx="705">
                  <c:v>-127</c:v>
                </c:pt>
                <c:pt idx="706">
                  <c:v>-149</c:v>
                </c:pt>
                <c:pt idx="707">
                  <c:v>-105</c:v>
                </c:pt>
                <c:pt idx="708">
                  <c:v>-105</c:v>
                </c:pt>
                <c:pt idx="709">
                  <c:v>-105</c:v>
                </c:pt>
                <c:pt idx="710">
                  <c:v>-78</c:v>
                </c:pt>
                <c:pt idx="711">
                  <c:v>-68</c:v>
                </c:pt>
                <c:pt idx="712">
                  <c:v>-61</c:v>
                </c:pt>
                <c:pt idx="713">
                  <c:v>-41</c:v>
                </c:pt>
                <c:pt idx="714">
                  <c:v>-29</c:v>
                </c:pt>
                <c:pt idx="715">
                  <c:v>-26</c:v>
                </c:pt>
                <c:pt idx="716">
                  <c:v>-22</c:v>
                </c:pt>
                <c:pt idx="717">
                  <c:v>-9</c:v>
                </c:pt>
                <c:pt idx="718">
                  <c:v>0</c:v>
                </c:pt>
                <c:pt idx="719">
                  <c:v>4</c:v>
                </c:pt>
                <c:pt idx="720">
                  <c:v>9</c:v>
                </c:pt>
                <c:pt idx="721">
                  <c:v>22</c:v>
                </c:pt>
                <c:pt idx="722">
                  <c:v>34</c:v>
                </c:pt>
                <c:pt idx="723">
                  <c:v>46</c:v>
                </c:pt>
                <c:pt idx="724">
                  <c:v>58</c:v>
                </c:pt>
                <c:pt idx="725">
                  <c:v>68</c:v>
                </c:pt>
                <c:pt idx="726">
                  <c:v>83</c:v>
                </c:pt>
                <c:pt idx="727">
                  <c:v>102</c:v>
                </c:pt>
                <c:pt idx="728">
                  <c:v>127</c:v>
                </c:pt>
                <c:pt idx="729">
                  <c:v>146</c:v>
                </c:pt>
                <c:pt idx="730">
                  <c:v>166</c:v>
                </c:pt>
                <c:pt idx="731">
                  <c:v>190</c:v>
                </c:pt>
                <c:pt idx="732">
                  <c:v>217</c:v>
                </c:pt>
                <c:pt idx="733">
                  <c:v>246</c:v>
                </c:pt>
                <c:pt idx="734">
                  <c:v>269</c:v>
                </c:pt>
                <c:pt idx="735">
                  <c:v>286</c:v>
                </c:pt>
                <c:pt idx="736">
                  <c:v>298</c:v>
                </c:pt>
                <c:pt idx="737">
                  <c:v>298</c:v>
                </c:pt>
                <c:pt idx="738">
                  <c:v>264</c:v>
                </c:pt>
                <c:pt idx="739">
                  <c:v>200</c:v>
                </c:pt>
                <c:pt idx="740">
                  <c:v>124</c:v>
                </c:pt>
                <c:pt idx="741">
                  <c:v>56</c:v>
                </c:pt>
                <c:pt idx="742">
                  <c:v>-7</c:v>
                </c:pt>
                <c:pt idx="743">
                  <c:v>-61</c:v>
                </c:pt>
                <c:pt idx="744">
                  <c:v>-97</c:v>
                </c:pt>
                <c:pt idx="745">
                  <c:v>-112</c:v>
                </c:pt>
                <c:pt idx="746">
                  <c:v>-117</c:v>
                </c:pt>
                <c:pt idx="747">
                  <c:v>-127</c:v>
                </c:pt>
                <c:pt idx="748">
                  <c:v>-127</c:v>
                </c:pt>
                <c:pt idx="749">
                  <c:v>-122</c:v>
                </c:pt>
                <c:pt idx="750">
                  <c:v>-129</c:v>
                </c:pt>
                <c:pt idx="751">
                  <c:v>-134</c:v>
                </c:pt>
                <c:pt idx="752">
                  <c:v>-124</c:v>
                </c:pt>
                <c:pt idx="753">
                  <c:v>-119</c:v>
                </c:pt>
                <c:pt idx="754">
                  <c:v>-112</c:v>
                </c:pt>
                <c:pt idx="755">
                  <c:v>-100</c:v>
                </c:pt>
                <c:pt idx="756">
                  <c:v>-95</c:v>
                </c:pt>
                <c:pt idx="757">
                  <c:v>-97</c:v>
                </c:pt>
                <c:pt idx="758">
                  <c:v>-90</c:v>
                </c:pt>
                <c:pt idx="759">
                  <c:v>-73</c:v>
                </c:pt>
                <c:pt idx="760">
                  <c:v>-63</c:v>
                </c:pt>
                <c:pt idx="761">
                  <c:v>-61</c:v>
                </c:pt>
                <c:pt idx="762">
                  <c:v>-58</c:v>
                </c:pt>
                <c:pt idx="763">
                  <c:v>-48</c:v>
                </c:pt>
                <c:pt idx="764">
                  <c:v>-44</c:v>
                </c:pt>
                <c:pt idx="765">
                  <c:v>-41</c:v>
                </c:pt>
                <c:pt idx="766">
                  <c:v>-34</c:v>
                </c:pt>
                <c:pt idx="767">
                  <c:v>-22</c:v>
                </c:pt>
                <c:pt idx="768">
                  <c:v>-17</c:v>
                </c:pt>
                <c:pt idx="769">
                  <c:v>-19</c:v>
                </c:pt>
                <c:pt idx="770">
                  <c:v>-24</c:v>
                </c:pt>
                <c:pt idx="771">
                  <c:v>-19</c:v>
                </c:pt>
                <c:pt idx="772">
                  <c:v>-12</c:v>
                </c:pt>
                <c:pt idx="773">
                  <c:v>-12</c:v>
                </c:pt>
                <c:pt idx="774">
                  <c:v>-9</c:v>
                </c:pt>
                <c:pt idx="775">
                  <c:v>0</c:v>
                </c:pt>
                <c:pt idx="776">
                  <c:v>2</c:v>
                </c:pt>
                <c:pt idx="777">
                  <c:v>-2</c:v>
                </c:pt>
                <c:pt idx="778">
                  <c:v>-7</c:v>
                </c:pt>
                <c:pt idx="779">
                  <c:v>-4</c:v>
                </c:pt>
                <c:pt idx="780">
                  <c:v>2</c:v>
                </c:pt>
                <c:pt idx="781">
                  <c:v>2</c:v>
                </c:pt>
                <c:pt idx="782">
                  <c:v>-2</c:v>
                </c:pt>
                <c:pt idx="783">
                  <c:v>-4</c:v>
                </c:pt>
                <c:pt idx="784">
                  <c:v>0</c:v>
                </c:pt>
                <c:pt idx="785">
                  <c:v>4</c:v>
                </c:pt>
                <c:pt idx="786">
                  <c:v>-2</c:v>
                </c:pt>
                <c:pt idx="787">
                  <c:v>-7</c:v>
                </c:pt>
                <c:pt idx="788">
                  <c:v>0</c:v>
                </c:pt>
                <c:pt idx="789">
                  <c:v>2</c:v>
                </c:pt>
                <c:pt idx="790">
                  <c:v>-2</c:v>
                </c:pt>
                <c:pt idx="791">
                  <c:v>-4</c:v>
                </c:pt>
                <c:pt idx="792">
                  <c:v>0</c:v>
                </c:pt>
                <c:pt idx="793">
                  <c:v>4</c:v>
                </c:pt>
                <c:pt idx="794">
                  <c:v>7</c:v>
                </c:pt>
                <c:pt idx="795">
                  <c:v>4</c:v>
                </c:pt>
                <c:pt idx="796">
                  <c:v>2</c:v>
                </c:pt>
                <c:pt idx="797">
                  <c:v>2</c:v>
                </c:pt>
                <c:pt idx="798">
                  <c:v>7</c:v>
                </c:pt>
                <c:pt idx="799">
                  <c:v>9</c:v>
                </c:pt>
                <c:pt idx="800">
                  <c:v>7</c:v>
                </c:pt>
                <c:pt idx="801">
                  <c:v>9</c:v>
                </c:pt>
                <c:pt idx="802">
                  <c:v>12</c:v>
                </c:pt>
                <c:pt idx="803">
                  <c:v>17</c:v>
                </c:pt>
                <c:pt idx="804">
                  <c:v>31</c:v>
                </c:pt>
                <c:pt idx="805">
                  <c:v>31</c:v>
                </c:pt>
                <c:pt idx="806">
                  <c:v>9</c:v>
                </c:pt>
                <c:pt idx="807">
                  <c:v>-2</c:v>
                </c:pt>
                <c:pt idx="808">
                  <c:v>-14</c:v>
                </c:pt>
                <c:pt idx="809">
                  <c:v>-36</c:v>
                </c:pt>
                <c:pt idx="810">
                  <c:v>-39</c:v>
                </c:pt>
                <c:pt idx="811">
                  <c:v>-24</c:v>
                </c:pt>
                <c:pt idx="812">
                  <c:v>-29</c:v>
                </c:pt>
                <c:pt idx="813">
                  <c:v>-26</c:v>
                </c:pt>
                <c:pt idx="814">
                  <c:v>122</c:v>
                </c:pt>
                <c:pt idx="815">
                  <c:v>528</c:v>
                </c:pt>
                <c:pt idx="816">
                  <c:v>1027</c:v>
                </c:pt>
                <c:pt idx="817">
                  <c:v>1205</c:v>
                </c:pt>
                <c:pt idx="818">
                  <c:v>706</c:v>
                </c:pt>
                <c:pt idx="819">
                  <c:v>-176</c:v>
                </c:pt>
                <c:pt idx="820">
                  <c:v>-540</c:v>
                </c:pt>
                <c:pt idx="821">
                  <c:v>-266</c:v>
                </c:pt>
                <c:pt idx="822">
                  <c:v>-97</c:v>
                </c:pt>
                <c:pt idx="823">
                  <c:v>-161</c:v>
                </c:pt>
                <c:pt idx="824">
                  <c:v>-149</c:v>
                </c:pt>
                <c:pt idx="825">
                  <c:v>-105</c:v>
                </c:pt>
                <c:pt idx="826">
                  <c:v>-112</c:v>
                </c:pt>
                <c:pt idx="827">
                  <c:v>-105</c:v>
                </c:pt>
                <c:pt idx="828">
                  <c:v>-85</c:v>
                </c:pt>
                <c:pt idx="829">
                  <c:v>-75</c:v>
                </c:pt>
                <c:pt idx="830">
                  <c:v>-70</c:v>
                </c:pt>
                <c:pt idx="831">
                  <c:v>-66</c:v>
                </c:pt>
                <c:pt idx="832">
                  <c:v>-61</c:v>
                </c:pt>
                <c:pt idx="833">
                  <c:v>-44</c:v>
                </c:pt>
                <c:pt idx="834">
                  <c:v>-34</c:v>
                </c:pt>
                <c:pt idx="835">
                  <c:v>-31</c:v>
                </c:pt>
                <c:pt idx="836">
                  <c:v>-24</c:v>
                </c:pt>
                <c:pt idx="837">
                  <c:v>-9</c:v>
                </c:pt>
                <c:pt idx="838">
                  <c:v>7</c:v>
                </c:pt>
                <c:pt idx="839">
                  <c:v>17</c:v>
                </c:pt>
                <c:pt idx="840">
                  <c:v>29</c:v>
                </c:pt>
                <c:pt idx="841">
                  <c:v>51</c:v>
                </c:pt>
                <c:pt idx="842">
                  <c:v>70</c:v>
                </c:pt>
                <c:pt idx="843">
                  <c:v>80</c:v>
                </c:pt>
                <c:pt idx="844">
                  <c:v>92</c:v>
                </c:pt>
                <c:pt idx="845">
                  <c:v>105</c:v>
                </c:pt>
                <c:pt idx="846">
                  <c:v>129</c:v>
                </c:pt>
                <c:pt idx="847">
                  <c:v>158</c:v>
                </c:pt>
                <c:pt idx="848">
                  <c:v>180</c:v>
                </c:pt>
                <c:pt idx="849">
                  <c:v>198</c:v>
                </c:pt>
                <c:pt idx="850">
                  <c:v>220</c:v>
                </c:pt>
                <c:pt idx="851">
                  <c:v>246</c:v>
                </c:pt>
                <c:pt idx="852">
                  <c:v>273</c:v>
                </c:pt>
                <c:pt idx="853">
                  <c:v>291</c:v>
                </c:pt>
                <c:pt idx="854">
                  <c:v>291</c:v>
                </c:pt>
                <c:pt idx="855">
                  <c:v>271</c:v>
                </c:pt>
                <c:pt idx="856">
                  <c:v>237</c:v>
                </c:pt>
                <c:pt idx="857">
                  <c:v>176</c:v>
                </c:pt>
                <c:pt idx="858">
                  <c:v>95</c:v>
                </c:pt>
                <c:pt idx="859">
                  <c:v>22</c:v>
                </c:pt>
                <c:pt idx="860">
                  <c:v>-31</c:v>
                </c:pt>
                <c:pt idx="861">
                  <c:v>-73</c:v>
                </c:pt>
                <c:pt idx="862">
                  <c:v>-102</c:v>
                </c:pt>
                <c:pt idx="863">
                  <c:v>-136</c:v>
                </c:pt>
                <c:pt idx="864">
                  <c:v>-151</c:v>
                </c:pt>
                <c:pt idx="865">
                  <c:v>-139</c:v>
                </c:pt>
                <c:pt idx="866">
                  <c:v>-134</c:v>
                </c:pt>
                <c:pt idx="867">
                  <c:v>-139</c:v>
                </c:pt>
                <c:pt idx="868">
                  <c:v>-127</c:v>
                </c:pt>
                <c:pt idx="869">
                  <c:v>-105</c:v>
                </c:pt>
                <c:pt idx="870">
                  <c:v>-95</c:v>
                </c:pt>
                <c:pt idx="871">
                  <c:v>-88</c:v>
                </c:pt>
                <c:pt idx="872">
                  <c:v>-78</c:v>
                </c:pt>
                <c:pt idx="873">
                  <c:v>-68</c:v>
                </c:pt>
                <c:pt idx="874">
                  <c:v>-61</c:v>
                </c:pt>
                <c:pt idx="875">
                  <c:v>-56</c:v>
                </c:pt>
                <c:pt idx="876">
                  <c:v>-56</c:v>
                </c:pt>
                <c:pt idx="877">
                  <c:v>-48</c:v>
                </c:pt>
                <c:pt idx="878">
                  <c:v>-36</c:v>
                </c:pt>
                <c:pt idx="879">
                  <c:v>-29</c:v>
                </c:pt>
                <c:pt idx="880">
                  <c:v>-24</c:v>
                </c:pt>
                <c:pt idx="881">
                  <c:v>-17</c:v>
                </c:pt>
                <c:pt idx="882">
                  <c:v>-9</c:v>
                </c:pt>
                <c:pt idx="883">
                  <c:v>-12</c:v>
                </c:pt>
                <c:pt idx="884">
                  <c:v>-17</c:v>
                </c:pt>
                <c:pt idx="885">
                  <c:v>-14</c:v>
                </c:pt>
                <c:pt idx="886">
                  <c:v>-7</c:v>
                </c:pt>
                <c:pt idx="887">
                  <c:v>-9</c:v>
                </c:pt>
                <c:pt idx="888">
                  <c:v>-17</c:v>
                </c:pt>
                <c:pt idx="889">
                  <c:v>-14</c:v>
                </c:pt>
                <c:pt idx="890">
                  <c:v>-9</c:v>
                </c:pt>
                <c:pt idx="891">
                  <c:v>-14</c:v>
                </c:pt>
                <c:pt idx="892">
                  <c:v>-24</c:v>
                </c:pt>
                <c:pt idx="893">
                  <c:v>-29</c:v>
                </c:pt>
                <c:pt idx="894">
                  <c:v>-24</c:v>
                </c:pt>
                <c:pt idx="895">
                  <c:v>-17</c:v>
                </c:pt>
                <c:pt idx="896">
                  <c:v>-19</c:v>
                </c:pt>
                <c:pt idx="897">
                  <c:v>-26</c:v>
                </c:pt>
                <c:pt idx="898">
                  <c:v>-26</c:v>
                </c:pt>
                <c:pt idx="899">
                  <c:v>-19</c:v>
                </c:pt>
                <c:pt idx="900">
                  <c:v>-17</c:v>
                </c:pt>
                <c:pt idx="901">
                  <c:v>-22</c:v>
                </c:pt>
                <c:pt idx="902">
                  <c:v>-19</c:v>
                </c:pt>
                <c:pt idx="903">
                  <c:v>-14</c:v>
                </c:pt>
                <c:pt idx="904">
                  <c:v>-9</c:v>
                </c:pt>
                <c:pt idx="905">
                  <c:v>-9</c:v>
                </c:pt>
                <c:pt idx="906">
                  <c:v>-12</c:v>
                </c:pt>
                <c:pt idx="907">
                  <c:v>-7</c:v>
                </c:pt>
                <c:pt idx="908">
                  <c:v>-2</c:v>
                </c:pt>
                <c:pt idx="909">
                  <c:v>0</c:v>
                </c:pt>
                <c:pt idx="910">
                  <c:v>2</c:v>
                </c:pt>
                <c:pt idx="911">
                  <c:v>7</c:v>
                </c:pt>
                <c:pt idx="912">
                  <c:v>12</c:v>
                </c:pt>
                <c:pt idx="913">
                  <c:v>17</c:v>
                </c:pt>
                <c:pt idx="914">
                  <c:v>17</c:v>
                </c:pt>
                <c:pt idx="915">
                  <c:v>12</c:v>
                </c:pt>
                <c:pt idx="916">
                  <c:v>12</c:v>
                </c:pt>
                <c:pt idx="917">
                  <c:v>7</c:v>
                </c:pt>
                <c:pt idx="918">
                  <c:v>-17</c:v>
                </c:pt>
                <c:pt idx="919">
                  <c:v>-24</c:v>
                </c:pt>
                <c:pt idx="920">
                  <c:v>-9</c:v>
                </c:pt>
                <c:pt idx="921">
                  <c:v>-12</c:v>
                </c:pt>
                <c:pt idx="922">
                  <c:v>-9</c:v>
                </c:pt>
                <c:pt idx="923">
                  <c:v>7</c:v>
                </c:pt>
                <c:pt idx="924">
                  <c:v>4</c:v>
                </c:pt>
                <c:pt idx="925">
                  <c:v>-22</c:v>
                </c:pt>
                <c:pt idx="926">
                  <c:v>-34</c:v>
                </c:pt>
                <c:pt idx="927">
                  <c:v>-26</c:v>
                </c:pt>
                <c:pt idx="928">
                  <c:v>-24</c:v>
                </c:pt>
                <c:pt idx="929">
                  <c:v>-24</c:v>
                </c:pt>
                <c:pt idx="930">
                  <c:v>-19</c:v>
                </c:pt>
                <c:pt idx="931">
                  <c:v>-17</c:v>
                </c:pt>
                <c:pt idx="932">
                  <c:v>0</c:v>
                </c:pt>
                <c:pt idx="933">
                  <c:v>156</c:v>
                </c:pt>
                <c:pt idx="934">
                  <c:v>572</c:v>
                </c:pt>
                <c:pt idx="935">
                  <c:v>1066</c:v>
                </c:pt>
                <c:pt idx="936">
                  <c:v>1215</c:v>
                </c:pt>
                <c:pt idx="937">
                  <c:v>689</c:v>
                </c:pt>
                <c:pt idx="938">
                  <c:v>-185</c:v>
                </c:pt>
                <c:pt idx="939">
                  <c:v>-525</c:v>
                </c:pt>
                <c:pt idx="940">
                  <c:v>-256</c:v>
                </c:pt>
                <c:pt idx="941">
                  <c:v>-112</c:v>
                </c:pt>
                <c:pt idx="942">
                  <c:v>-163</c:v>
                </c:pt>
                <c:pt idx="943">
                  <c:v>-132</c:v>
                </c:pt>
                <c:pt idx="944">
                  <c:v>-100</c:v>
                </c:pt>
                <c:pt idx="945">
                  <c:v>-117</c:v>
                </c:pt>
                <c:pt idx="946">
                  <c:v>-107</c:v>
                </c:pt>
                <c:pt idx="947">
                  <c:v>-88</c:v>
                </c:pt>
                <c:pt idx="948">
                  <c:v>-83</c:v>
                </c:pt>
                <c:pt idx="949">
                  <c:v>-73</c:v>
                </c:pt>
                <c:pt idx="950">
                  <c:v>-56</c:v>
                </c:pt>
                <c:pt idx="951">
                  <c:v>-48</c:v>
                </c:pt>
                <c:pt idx="952">
                  <c:v>-48</c:v>
                </c:pt>
                <c:pt idx="953">
                  <c:v>-39</c:v>
                </c:pt>
                <c:pt idx="954">
                  <c:v>-19</c:v>
                </c:pt>
                <c:pt idx="955">
                  <c:v>-12</c:v>
                </c:pt>
                <c:pt idx="956">
                  <c:v>-12</c:v>
                </c:pt>
                <c:pt idx="957">
                  <c:v>0</c:v>
                </c:pt>
                <c:pt idx="958">
                  <c:v>17</c:v>
                </c:pt>
                <c:pt idx="959">
                  <c:v>31</c:v>
                </c:pt>
                <c:pt idx="960">
                  <c:v>46</c:v>
                </c:pt>
                <c:pt idx="961">
                  <c:v>61</c:v>
                </c:pt>
                <c:pt idx="962">
                  <c:v>75</c:v>
                </c:pt>
                <c:pt idx="963">
                  <c:v>90</c:v>
                </c:pt>
                <c:pt idx="964">
                  <c:v>107</c:v>
                </c:pt>
                <c:pt idx="965">
                  <c:v>129</c:v>
                </c:pt>
                <c:pt idx="966">
                  <c:v>163</c:v>
                </c:pt>
                <c:pt idx="967">
                  <c:v>190</c:v>
                </c:pt>
                <c:pt idx="968">
                  <c:v>212</c:v>
                </c:pt>
                <c:pt idx="969">
                  <c:v>234</c:v>
                </c:pt>
                <c:pt idx="970">
                  <c:v>254</c:v>
                </c:pt>
                <c:pt idx="971">
                  <c:v>273</c:v>
                </c:pt>
                <c:pt idx="972">
                  <c:v>293</c:v>
                </c:pt>
                <c:pt idx="973">
                  <c:v>295</c:v>
                </c:pt>
                <c:pt idx="974">
                  <c:v>273</c:v>
                </c:pt>
                <c:pt idx="975">
                  <c:v>229</c:v>
                </c:pt>
                <c:pt idx="976">
                  <c:v>151</c:v>
                </c:pt>
                <c:pt idx="977">
                  <c:v>56</c:v>
                </c:pt>
                <c:pt idx="978">
                  <c:v>-17</c:v>
                </c:pt>
                <c:pt idx="979">
                  <c:v>-66</c:v>
                </c:pt>
                <c:pt idx="980">
                  <c:v>-112</c:v>
                </c:pt>
                <c:pt idx="981">
                  <c:v>-144</c:v>
                </c:pt>
                <c:pt idx="982">
                  <c:v>-161</c:v>
                </c:pt>
                <c:pt idx="983">
                  <c:v>-166</c:v>
                </c:pt>
                <c:pt idx="984">
                  <c:v>-158</c:v>
                </c:pt>
                <c:pt idx="985">
                  <c:v>-154</c:v>
                </c:pt>
                <c:pt idx="986">
                  <c:v>-156</c:v>
                </c:pt>
                <c:pt idx="987">
                  <c:v>-151</c:v>
                </c:pt>
                <c:pt idx="988">
                  <c:v>-139</c:v>
                </c:pt>
                <c:pt idx="989">
                  <c:v>-129</c:v>
                </c:pt>
                <c:pt idx="990">
                  <c:v>-127</c:v>
                </c:pt>
                <c:pt idx="991">
                  <c:v>-119</c:v>
                </c:pt>
                <c:pt idx="992">
                  <c:v>-107</c:v>
                </c:pt>
                <c:pt idx="993">
                  <c:v>-97</c:v>
                </c:pt>
                <c:pt idx="994">
                  <c:v>-95</c:v>
                </c:pt>
                <c:pt idx="995">
                  <c:v>-92</c:v>
                </c:pt>
                <c:pt idx="996">
                  <c:v>-80</c:v>
                </c:pt>
                <c:pt idx="997">
                  <c:v>-66</c:v>
                </c:pt>
                <c:pt idx="998">
                  <c:v>-63</c:v>
                </c:pt>
                <c:pt idx="999">
                  <c:v>-63</c:v>
                </c:pt>
                <c:pt idx="1000">
                  <c:v>-58</c:v>
                </c:pt>
                <c:pt idx="1001">
                  <c:v>-48</c:v>
                </c:pt>
                <c:pt idx="1002">
                  <c:v>-41</c:v>
                </c:pt>
                <c:pt idx="1003">
                  <c:v>-34</c:v>
                </c:pt>
                <c:pt idx="1004">
                  <c:v>-31</c:v>
                </c:pt>
                <c:pt idx="1005">
                  <c:v>-29</c:v>
                </c:pt>
                <c:pt idx="1006">
                  <c:v>-19</c:v>
                </c:pt>
                <c:pt idx="1007">
                  <c:v>-17</c:v>
                </c:pt>
                <c:pt idx="1008">
                  <c:v>-22</c:v>
                </c:pt>
                <c:pt idx="1009">
                  <c:v>-26</c:v>
                </c:pt>
                <c:pt idx="1010">
                  <c:v>-22</c:v>
                </c:pt>
                <c:pt idx="1011">
                  <c:v>-19</c:v>
                </c:pt>
                <c:pt idx="1012">
                  <c:v>-19</c:v>
                </c:pt>
                <c:pt idx="1013">
                  <c:v>-22</c:v>
                </c:pt>
                <c:pt idx="1014">
                  <c:v>-24</c:v>
                </c:pt>
                <c:pt idx="1015">
                  <c:v>-19</c:v>
                </c:pt>
                <c:pt idx="1016">
                  <c:v>-17</c:v>
                </c:pt>
                <c:pt idx="1017">
                  <c:v>-22</c:v>
                </c:pt>
                <c:pt idx="1018">
                  <c:v>-24</c:v>
                </c:pt>
                <c:pt idx="1019">
                  <c:v>-19</c:v>
                </c:pt>
                <c:pt idx="1020">
                  <c:v>-17</c:v>
                </c:pt>
                <c:pt idx="1021">
                  <c:v>-17</c:v>
                </c:pt>
                <c:pt idx="1022">
                  <c:v>-17</c:v>
                </c:pt>
                <c:pt idx="1023">
                  <c:v>-14</c:v>
                </c:pt>
                <c:pt idx="1024">
                  <c:v>-7</c:v>
                </c:pt>
                <c:pt idx="1025">
                  <c:v>0</c:v>
                </c:pt>
                <c:pt idx="1026">
                  <c:v>0</c:v>
                </c:pt>
                <c:pt idx="1027">
                  <c:v>-4</c:v>
                </c:pt>
                <c:pt idx="1028">
                  <c:v>-4</c:v>
                </c:pt>
                <c:pt idx="1029">
                  <c:v>-2</c:v>
                </c:pt>
                <c:pt idx="1030">
                  <c:v>-9</c:v>
                </c:pt>
                <c:pt idx="1031">
                  <c:v>-29</c:v>
                </c:pt>
                <c:pt idx="1032">
                  <c:v>-36</c:v>
                </c:pt>
                <c:pt idx="1033">
                  <c:v>-24</c:v>
                </c:pt>
                <c:pt idx="1034">
                  <c:v>-19</c:v>
                </c:pt>
                <c:pt idx="1035">
                  <c:v>-14</c:v>
                </c:pt>
                <c:pt idx="1036">
                  <c:v>-14</c:v>
                </c:pt>
                <c:pt idx="1037">
                  <c:v>-14</c:v>
                </c:pt>
                <c:pt idx="1038">
                  <c:v>-4</c:v>
                </c:pt>
                <c:pt idx="1039">
                  <c:v>12</c:v>
                </c:pt>
                <c:pt idx="1040">
                  <c:v>2</c:v>
                </c:pt>
                <c:pt idx="1041">
                  <c:v>-22</c:v>
                </c:pt>
                <c:pt idx="1042">
                  <c:v>-26</c:v>
                </c:pt>
                <c:pt idx="1043">
                  <c:v>-17</c:v>
                </c:pt>
                <c:pt idx="1044">
                  <c:v>-12</c:v>
                </c:pt>
                <c:pt idx="1045">
                  <c:v>-12</c:v>
                </c:pt>
                <c:pt idx="1046">
                  <c:v>-19</c:v>
                </c:pt>
                <c:pt idx="1047">
                  <c:v>-31</c:v>
                </c:pt>
                <c:pt idx="1048">
                  <c:v>9</c:v>
                </c:pt>
                <c:pt idx="1049">
                  <c:v>246</c:v>
                </c:pt>
                <c:pt idx="1050">
                  <c:v>726</c:v>
                </c:pt>
                <c:pt idx="1051">
                  <c:v>1181</c:v>
                </c:pt>
                <c:pt idx="1052">
                  <c:v>1171</c:v>
                </c:pt>
                <c:pt idx="1053">
                  <c:v>469</c:v>
                </c:pt>
                <c:pt idx="1054">
                  <c:v>-364</c:v>
                </c:pt>
                <c:pt idx="1055">
                  <c:v>-493</c:v>
                </c:pt>
                <c:pt idx="1056">
                  <c:v>-190</c:v>
                </c:pt>
                <c:pt idx="1057">
                  <c:v>-117</c:v>
                </c:pt>
                <c:pt idx="1058">
                  <c:v>-158</c:v>
                </c:pt>
                <c:pt idx="1059">
                  <c:v>-117</c:v>
                </c:pt>
                <c:pt idx="1060">
                  <c:v>-107</c:v>
                </c:pt>
                <c:pt idx="1061">
                  <c:v>-117</c:v>
                </c:pt>
                <c:pt idx="1062">
                  <c:v>-92</c:v>
                </c:pt>
                <c:pt idx="1063">
                  <c:v>-83</c:v>
                </c:pt>
                <c:pt idx="1064">
                  <c:v>-90</c:v>
                </c:pt>
                <c:pt idx="1065">
                  <c:v>-78</c:v>
                </c:pt>
                <c:pt idx="1066">
                  <c:v>-58</c:v>
                </c:pt>
                <c:pt idx="1067">
                  <c:v>-58</c:v>
                </c:pt>
                <c:pt idx="1068">
                  <c:v>-51</c:v>
                </c:pt>
                <c:pt idx="1069">
                  <c:v>-36</c:v>
                </c:pt>
                <c:pt idx="1070">
                  <c:v>-29</c:v>
                </c:pt>
                <c:pt idx="1071">
                  <c:v>-26</c:v>
                </c:pt>
                <c:pt idx="1072">
                  <c:v>-14</c:v>
                </c:pt>
                <c:pt idx="1073">
                  <c:v>0</c:v>
                </c:pt>
                <c:pt idx="1074">
                  <c:v>14</c:v>
                </c:pt>
                <c:pt idx="1075">
                  <c:v>29</c:v>
                </c:pt>
                <c:pt idx="1076">
                  <c:v>36</c:v>
                </c:pt>
                <c:pt idx="1077">
                  <c:v>44</c:v>
                </c:pt>
                <c:pt idx="1078">
                  <c:v>63</c:v>
                </c:pt>
                <c:pt idx="1079">
                  <c:v>88</c:v>
                </c:pt>
                <c:pt idx="1080">
                  <c:v>105</c:v>
                </c:pt>
                <c:pt idx="1081">
                  <c:v>117</c:v>
                </c:pt>
                <c:pt idx="1082">
                  <c:v>141</c:v>
                </c:pt>
                <c:pt idx="1083">
                  <c:v>173</c:v>
                </c:pt>
                <c:pt idx="1084">
                  <c:v>200</c:v>
                </c:pt>
                <c:pt idx="1085">
                  <c:v>222</c:v>
                </c:pt>
                <c:pt idx="1086">
                  <c:v>242</c:v>
                </c:pt>
                <c:pt idx="1087">
                  <c:v>266</c:v>
                </c:pt>
                <c:pt idx="1088">
                  <c:v>278</c:v>
                </c:pt>
                <c:pt idx="1089">
                  <c:v>264</c:v>
                </c:pt>
                <c:pt idx="1090">
                  <c:v>220</c:v>
                </c:pt>
                <c:pt idx="1091">
                  <c:v>166</c:v>
                </c:pt>
                <c:pt idx="1092">
                  <c:v>102</c:v>
                </c:pt>
                <c:pt idx="1093">
                  <c:v>26</c:v>
                </c:pt>
                <c:pt idx="1094">
                  <c:v>-44</c:v>
                </c:pt>
                <c:pt idx="1095">
                  <c:v>-100</c:v>
                </c:pt>
                <c:pt idx="1096">
                  <c:v>-134</c:v>
                </c:pt>
                <c:pt idx="1097">
                  <c:v>-151</c:v>
                </c:pt>
                <c:pt idx="1098">
                  <c:v>-163</c:v>
                </c:pt>
                <c:pt idx="1099">
                  <c:v>-171</c:v>
                </c:pt>
                <c:pt idx="1100">
                  <c:v>-168</c:v>
                </c:pt>
                <c:pt idx="1101">
                  <c:v>-154</c:v>
                </c:pt>
                <c:pt idx="1102">
                  <c:v>-146</c:v>
                </c:pt>
                <c:pt idx="1103">
                  <c:v>-141</c:v>
                </c:pt>
                <c:pt idx="1104">
                  <c:v>-134</c:v>
                </c:pt>
                <c:pt idx="1105">
                  <c:v>-119</c:v>
                </c:pt>
                <c:pt idx="1106">
                  <c:v>-112</c:v>
                </c:pt>
                <c:pt idx="1107">
                  <c:v>-112</c:v>
                </c:pt>
                <c:pt idx="1108">
                  <c:v>-110</c:v>
                </c:pt>
                <c:pt idx="1109">
                  <c:v>-95</c:v>
                </c:pt>
                <c:pt idx="1110">
                  <c:v>-85</c:v>
                </c:pt>
                <c:pt idx="1111">
                  <c:v>-83</c:v>
                </c:pt>
                <c:pt idx="1112">
                  <c:v>-80</c:v>
                </c:pt>
                <c:pt idx="1113">
                  <c:v>-68</c:v>
                </c:pt>
                <c:pt idx="1114">
                  <c:v>-58</c:v>
                </c:pt>
                <c:pt idx="1115">
                  <c:v>-58</c:v>
                </c:pt>
                <c:pt idx="1116">
                  <c:v>-63</c:v>
                </c:pt>
                <c:pt idx="1117">
                  <c:v>-53</c:v>
                </c:pt>
                <c:pt idx="1118">
                  <c:v>-44</c:v>
                </c:pt>
                <c:pt idx="1119">
                  <c:v>-46</c:v>
                </c:pt>
                <c:pt idx="1120">
                  <c:v>-48</c:v>
                </c:pt>
                <c:pt idx="1121">
                  <c:v>-41</c:v>
                </c:pt>
                <c:pt idx="1122">
                  <c:v>-31</c:v>
                </c:pt>
                <c:pt idx="1123">
                  <c:v>-39</c:v>
                </c:pt>
                <c:pt idx="1124">
                  <c:v>-44</c:v>
                </c:pt>
                <c:pt idx="1125">
                  <c:v>-39</c:v>
                </c:pt>
                <c:pt idx="1126">
                  <c:v>-31</c:v>
                </c:pt>
                <c:pt idx="1127">
                  <c:v>-26</c:v>
                </c:pt>
                <c:pt idx="1128">
                  <c:v>-31</c:v>
                </c:pt>
                <c:pt idx="1129">
                  <c:v>-31</c:v>
                </c:pt>
                <c:pt idx="1130">
                  <c:v>-24</c:v>
                </c:pt>
                <c:pt idx="1131">
                  <c:v>-19</c:v>
                </c:pt>
                <c:pt idx="1132">
                  <c:v>-22</c:v>
                </c:pt>
                <c:pt idx="1133">
                  <c:v>-14</c:v>
                </c:pt>
                <c:pt idx="1134">
                  <c:v>-4</c:v>
                </c:pt>
                <c:pt idx="1135">
                  <c:v>-2</c:v>
                </c:pt>
                <c:pt idx="1136">
                  <c:v>-4</c:v>
                </c:pt>
                <c:pt idx="1137">
                  <c:v>-4</c:v>
                </c:pt>
                <c:pt idx="1138">
                  <c:v>-7</c:v>
                </c:pt>
                <c:pt idx="1139">
                  <c:v>-7</c:v>
                </c:pt>
                <c:pt idx="1140">
                  <c:v>-2</c:v>
                </c:pt>
                <c:pt idx="1141">
                  <c:v>2</c:v>
                </c:pt>
                <c:pt idx="1142">
                  <c:v>-4</c:v>
                </c:pt>
                <c:pt idx="1143">
                  <c:v>-14</c:v>
                </c:pt>
                <c:pt idx="1144">
                  <c:v>-29</c:v>
                </c:pt>
                <c:pt idx="1145">
                  <c:v>-36</c:v>
                </c:pt>
                <c:pt idx="1146">
                  <c:v>-36</c:v>
                </c:pt>
                <c:pt idx="1147">
                  <c:v>-39</c:v>
                </c:pt>
                <c:pt idx="1148">
                  <c:v>-44</c:v>
                </c:pt>
                <c:pt idx="1149">
                  <c:v>-39</c:v>
                </c:pt>
                <c:pt idx="1150">
                  <c:v>-31</c:v>
                </c:pt>
                <c:pt idx="1151">
                  <c:v>-29</c:v>
                </c:pt>
                <c:pt idx="1152">
                  <c:v>-19</c:v>
                </c:pt>
                <c:pt idx="1153">
                  <c:v>-2</c:v>
                </c:pt>
                <c:pt idx="1154">
                  <c:v>4</c:v>
                </c:pt>
                <c:pt idx="1155">
                  <c:v>0</c:v>
                </c:pt>
                <c:pt idx="1156">
                  <c:v>7</c:v>
                </c:pt>
                <c:pt idx="1157">
                  <c:v>19</c:v>
                </c:pt>
                <c:pt idx="1158">
                  <c:v>14</c:v>
                </c:pt>
                <c:pt idx="1159">
                  <c:v>-4</c:v>
                </c:pt>
                <c:pt idx="1160">
                  <c:v>-14</c:v>
                </c:pt>
                <c:pt idx="1161">
                  <c:v>-17</c:v>
                </c:pt>
                <c:pt idx="1162">
                  <c:v>-19</c:v>
                </c:pt>
                <c:pt idx="1163">
                  <c:v>-17</c:v>
                </c:pt>
                <c:pt idx="1164">
                  <c:v>-19</c:v>
                </c:pt>
                <c:pt idx="1165">
                  <c:v>-24</c:v>
                </c:pt>
                <c:pt idx="1166">
                  <c:v>56</c:v>
                </c:pt>
                <c:pt idx="1167">
                  <c:v>381</c:v>
                </c:pt>
                <c:pt idx="1168">
                  <c:v>902</c:v>
                </c:pt>
                <c:pt idx="1169">
                  <c:v>1254</c:v>
                </c:pt>
                <c:pt idx="1170">
                  <c:v>995</c:v>
                </c:pt>
                <c:pt idx="1171">
                  <c:v>134</c:v>
                </c:pt>
                <c:pt idx="1172">
                  <c:v>-498</c:v>
                </c:pt>
                <c:pt idx="1173">
                  <c:v>-364</c:v>
                </c:pt>
                <c:pt idx="1174">
                  <c:v>-92</c:v>
                </c:pt>
                <c:pt idx="1175">
                  <c:v>-117</c:v>
                </c:pt>
                <c:pt idx="1176">
                  <c:v>-141</c:v>
                </c:pt>
                <c:pt idx="1177">
                  <c:v>-88</c:v>
                </c:pt>
                <c:pt idx="1178">
                  <c:v>-83</c:v>
                </c:pt>
                <c:pt idx="1179">
                  <c:v>-90</c:v>
                </c:pt>
                <c:pt idx="1180">
                  <c:v>-68</c:v>
                </c:pt>
                <c:pt idx="1181">
                  <c:v>-53</c:v>
                </c:pt>
                <c:pt idx="1182">
                  <c:v>-51</c:v>
                </c:pt>
                <c:pt idx="1183">
                  <c:v>-39</c:v>
                </c:pt>
                <c:pt idx="1184">
                  <c:v>-31</c:v>
                </c:pt>
                <c:pt idx="1185">
                  <c:v>-34</c:v>
                </c:pt>
                <c:pt idx="1186">
                  <c:v>-26</c:v>
                </c:pt>
                <c:pt idx="1187">
                  <c:v>-9</c:v>
                </c:pt>
                <c:pt idx="1188">
                  <c:v>0</c:v>
                </c:pt>
                <c:pt idx="1189">
                  <c:v>7</c:v>
                </c:pt>
                <c:pt idx="1190">
                  <c:v>7</c:v>
                </c:pt>
                <c:pt idx="1191">
                  <c:v>12</c:v>
                </c:pt>
                <c:pt idx="1192">
                  <c:v>31</c:v>
                </c:pt>
                <c:pt idx="1193">
                  <c:v>48</c:v>
                </c:pt>
                <c:pt idx="1194">
                  <c:v>56</c:v>
                </c:pt>
                <c:pt idx="1195">
                  <c:v>63</c:v>
                </c:pt>
                <c:pt idx="1196">
                  <c:v>83</c:v>
                </c:pt>
                <c:pt idx="1197">
                  <c:v>105</c:v>
                </c:pt>
                <c:pt idx="1198">
                  <c:v>124</c:v>
                </c:pt>
                <c:pt idx="1199">
                  <c:v>149</c:v>
                </c:pt>
                <c:pt idx="1200">
                  <c:v>178</c:v>
                </c:pt>
                <c:pt idx="1201">
                  <c:v>207</c:v>
                </c:pt>
                <c:pt idx="1202">
                  <c:v>234</c:v>
                </c:pt>
                <c:pt idx="1203">
                  <c:v>256</c:v>
                </c:pt>
                <c:pt idx="1204">
                  <c:v>273</c:v>
                </c:pt>
                <c:pt idx="1205">
                  <c:v>286</c:v>
                </c:pt>
                <c:pt idx="1206">
                  <c:v>283</c:v>
                </c:pt>
                <c:pt idx="1207">
                  <c:v>261</c:v>
                </c:pt>
                <c:pt idx="1208">
                  <c:v>227</c:v>
                </c:pt>
                <c:pt idx="1209">
                  <c:v>171</c:v>
                </c:pt>
                <c:pt idx="1210">
                  <c:v>92</c:v>
                </c:pt>
                <c:pt idx="1211">
                  <c:v>19</c:v>
                </c:pt>
                <c:pt idx="1212">
                  <c:v>-36</c:v>
                </c:pt>
                <c:pt idx="1213">
                  <c:v>-90</c:v>
                </c:pt>
                <c:pt idx="1214">
                  <c:v>-132</c:v>
                </c:pt>
                <c:pt idx="1215">
                  <c:v>-144</c:v>
                </c:pt>
                <c:pt idx="1216">
                  <c:v>-144</c:v>
                </c:pt>
                <c:pt idx="1217">
                  <c:v>-141</c:v>
                </c:pt>
                <c:pt idx="1218">
                  <c:v>-134</c:v>
                </c:pt>
                <c:pt idx="1219">
                  <c:v>-122</c:v>
                </c:pt>
                <c:pt idx="1220">
                  <c:v>-110</c:v>
                </c:pt>
                <c:pt idx="1221">
                  <c:v>-102</c:v>
                </c:pt>
                <c:pt idx="1222">
                  <c:v>-95</c:v>
                </c:pt>
                <c:pt idx="1223">
                  <c:v>-95</c:v>
                </c:pt>
                <c:pt idx="1224">
                  <c:v>-90</c:v>
                </c:pt>
                <c:pt idx="1225">
                  <c:v>-78</c:v>
                </c:pt>
                <c:pt idx="1226">
                  <c:v>-73</c:v>
                </c:pt>
                <c:pt idx="1227">
                  <c:v>-75</c:v>
                </c:pt>
                <c:pt idx="1228">
                  <c:v>-73</c:v>
                </c:pt>
                <c:pt idx="1229">
                  <c:v>-66</c:v>
                </c:pt>
                <c:pt idx="1230">
                  <c:v>-56</c:v>
                </c:pt>
                <c:pt idx="1231">
                  <c:v>-51</c:v>
                </c:pt>
                <c:pt idx="1232">
                  <c:v>-51</c:v>
                </c:pt>
                <c:pt idx="1233">
                  <c:v>-48</c:v>
                </c:pt>
                <c:pt idx="1234">
                  <c:v>-39</c:v>
                </c:pt>
                <c:pt idx="1235">
                  <c:v>-31</c:v>
                </c:pt>
                <c:pt idx="1236">
                  <c:v>-34</c:v>
                </c:pt>
                <c:pt idx="1237">
                  <c:v>-31</c:v>
                </c:pt>
                <c:pt idx="1238">
                  <c:v>-26</c:v>
                </c:pt>
                <c:pt idx="1239">
                  <c:v>-22</c:v>
                </c:pt>
                <c:pt idx="1240">
                  <c:v>-22</c:v>
                </c:pt>
                <c:pt idx="1241">
                  <c:v>-26</c:v>
                </c:pt>
                <c:pt idx="1242">
                  <c:v>-22</c:v>
                </c:pt>
                <c:pt idx="1243">
                  <c:v>-17</c:v>
                </c:pt>
                <c:pt idx="1244">
                  <c:v>-19</c:v>
                </c:pt>
                <c:pt idx="1245">
                  <c:v>-26</c:v>
                </c:pt>
                <c:pt idx="1246">
                  <c:v>-22</c:v>
                </c:pt>
                <c:pt idx="1247">
                  <c:v>-14</c:v>
                </c:pt>
                <c:pt idx="1248">
                  <c:v>-12</c:v>
                </c:pt>
                <c:pt idx="1249">
                  <c:v>-9</c:v>
                </c:pt>
                <c:pt idx="1250">
                  <c:v>-14</c:v>
                </c:pt>
                <c:pt idx="1251">
                  <c:v>-19</c:v>
                </c:pt>
                <c:pt idx="1252">
                  <c:v>-14</c:v>
                </c:pt>
                <c:pt idx="1253">
                  <c:v>-7</c:v>
                </c:pt>
                <c:pt idx="1254">
                  <c:v>-12</c:v>
                </c:pt>
                <c:pt idx="1255">
                  <c:v>-17</c:v>
                </c:pt>
                <c:pt idx="1256">
                  <c:v>-19</c:v>
                </c:pt>
                <c:pt idx="1257">
                  <c:v>-31</c:v>
                </c:pt>
                <c:pt idx="1258">
                  <c:v>-48</c:v>
                </c:pt>
                <c:pt idx="1259">
                  <c:v>-44</c:v>
                </c:pt>
                <c:pt idx="1260">
                  <c:v>-39</c:v>
                </c:pt>
                <c:pt idx="1261">
                  <c:v>-39</c:v>
                </c:pt>
                <c:pt idx="1262">
                  <c:v>-31</c:v>
                </c:pt>
                <c:pt idx="1263">
                  <c:v>-34</c:v>
                </c:pt>
                <c:pt idx="1264">
                  <c:v>-44</c:v>
                </c:pt>
                <c:pt idx="1265">
                  <c:v>-41</c:v>
                </c:pt>
                <c:pt idx="1266">
                  <c:v>-29</c:v>
                </c:pt>
                <c:pt idx="1267">
                  <c:v>-26</c:v>
                </c:pt>
                <c:pt idx="1268">
                  <c:v>-36</c:v>
                </c:pt>
                <c:pt idx="1269">
                  <c:v>-39</c:v>
                </c:pt>
                <c:pt idx="1270">
                  <c:v>-29</c:v>
                </c:pt>
                <c:pt idx="1271">
                  <c:v>-19</c:v>
                </c:pt>
                <c:pt idx="1272">
                  <c:v>-9</c:v>
                </c:pt>
                <c:pt idx="1273">
                  <c:v>-7</c:v>
                </c:pt>
                <c:pt idx="1274">
                  <c:v>-7</c:v>
                </c:pt>
                <c:pt idx="1275">
                  <c:v>0</c:v>
                </c:pt>
                <c:pt idx="1276">
                  <c:v>14</c:v>
                </c:pt>
                <c:pt idx="1277">
                  <c:v>12</c:v>
                </c:pt>
                <c:pt idx="1278">
                  <c:v>-4</c:v>
                </c:pt>
                <c:pt idx="1279">
                  <c:v>-14</c:v>
                </c:pt>
                <c:pt idx="1280">
                  <c:v>-14</c:v>
                </c:pt>
                <c:pt idx="1281">
                  <c:v>-17</c:v>
                </c:pt>
                <c:pt idx="1282">
                  <c:v>-12</c:v>
                </c:pt>
                <c:pt idx="1283">
                  <c:v>-7</c:v>
                </c:pt>
                <c:pt idx="1284">
                  <c:v>-17</c:v>
                </c:pt>
                <c:pt idx="1285">
                  <c:v>14</c:v>
                </c:pt>
                <c:pt idx="1286">
                  <c:v>242</c:v>
                </c:pt>
                <c:pt idx="1287">
                  <c:v>706</c:v>
                </c:pt>
                <c:pt idx="1288">
                  <c:v>1149</c:v>
                </c:pt>
                <c:pt idx="1289">
                  <c:v>1134</c:v>
                </c:pt>
                <c:pt idx="1290">
                  <c:v>440</c:v>
                </c:pt>
                <c:pt idx="1291">
                  <c:v>-366</c:v>
                </c:pt>
                <c:pt idx="1292">
                  <c:v>-471</c:v>
                </c:pt>
                <c:pt idx="1293">
                  <c:v>-158</c:v>
                </c:pt>
                <c:pt idx="1294">
                  <c:v>-92</c:v>
                </c:pt>
                <c:pt idx="1295">
                  <c:v>-161</c:v>
                </c:pt>
                <c:pt idx="1296">
                  <c:v>-127</c:v>
                </c:pt>
                <c:pt idx="1297">
                  <c:v>-100</c:v>
                </c:pt>
                <c:pt idx="1298">
                  <c:v>-107</c:v>
                </c:pt>
                <c:pt idx="1299">
                  <c:v>-95</c:v>
                </c:pt>
                <c:pt idx="1300">
                  <c:v>-80</c:v>
                </c:pt>
                <c:pt idx="1301">
                  <c:v>-75</c:v>
                </c:pt>
                <c:pt idx="1302">
                  <c:v>-61</c:v>
                </c:pt>
                <c:pt idx="1303">
                  <c:v>-44</c:v>
                </c:pt>
                <c:pt idx="1304">
                  <c:v>-41</c:v>
                </c:pt>
                <c:pt idx="1305">
                  <c:v>-34</c:v>
                </c:pt>
                <c:pt idx="1306">
                  <c:v>-17</c:v>
                </c:pt>
                <c:pt idx="1307">
                  <c:v>-4</c:v>
                </c:pt>
                <c:pt idx="1308">
                  <c:v>2</c:v>
                </c:pt>
                <c:pt idx="1309">
                  <c:v>9</c:v>
                </c:pt>
                <c:pt idx="1310">
                  <c:v>24</c:v>
                </c:pt>
                <c:pt idx="1311">
                  <c:v>34</c:v>
                </c:pt>
                <c:pt idx="1312">
                  <c:v>39</c:v>
                </c:pt>
                <c:pt idx="1313">
                  <c:v>46</c:v>
                </c:pt>
                <c:pt idx="1314">
                  <c:v>66</c:v>
                </c:pt>
                <c:pt idx="1315">
                  <c:v>85</c:v>
                </c:pt>
                <c:pt idx="1316">
                  <c:v>92</c:v>
                </c:pt>
                <c:pt idx="1317">
                  <c:v>97</c:v>
                </c:pt>
                <c:pt idx="1318">
                  <c:v>117</c:v>
                </c:pt>
                <c:pt idx="1319">
                  <c:v>136</c:v>
                </c:pt>
                <c:pt idx="1320">
                  <c:v>144</c:v>
                </c:pt>
                <c:pt idx="1321">
                  <c:v>166</c:v>
                </c:pt>
                <c:pt idx="1322">
                  <c:v>198</c:v>
                </c:pt>
                <c:pt idx="1323">
                  <c:v>215</c:v>
                </c:pt>
                <c:pt idx="1324">
                  <c:v>232</c:v>
                </c:pt>
                <c:pt idx="1325">
                  <c:v>251</c:v>
                </c:pt>
                <c:pt idx="1326">
                  <c:v>251</c:v>
                </c:pt>
                <c:pt idx="1327">
                  <c:v>224</c:v>
                </c:pt>
                <c:pt idx="1328">
                  <c:v>183</c:v>
                </c:pt>
                <c:pt idx="1329">
                  <c:v>122</c:v>
                </c:pt>
                <c:pt idx="1330">
                  <c:v>46</c:v>
                </c:pt>
                <c:pt idx="1331">
                  <c:v>-29</c:v>
                </c:pt>
                <c:pt idx="1332">
                  <c:v>-80</c:v>
                </c:pt>
                <c:pt idx="1333">
                  <c:v>-112</c:v>
                </c:pt>
                <c:pt idx="1334">
                  <c:v>-139</c:v>
                </c:pt>
                <c:pt idx="1335">
                  <c:v>-156</c:v>
                </c:pt>
                <c:pt idx="1336">
                  <c:v>-154</c:v>
                </c:pt>
                <c:pt idx="1337">
                  <c:v>-141</c:v>
                </c:pt>
                <c:pt idx="1338">
                  <c:v>-134</c:v>
                </c:pt>
                <c:pt idx="1339">
                  <c:v>-129</c:v>
                </c:pt>
                <c:pt idx="1340">
                  <c:v>-119</c:v>
                </c:pt>
                <c:pt idx="1341">
                  <c:v>-112</c:v>
                </c:pt>
                <c:pt idx="1342">
                  <c:v>-102</c:v>
                </c:pt>
                <c:pt idx="1343">
                  <c:v>-97</c:v>
                </c:pt>
                <c:pt idx="1344">
                  <c:v>-97</c:v>
                </c:pt>
                <c:pt idx="1345">
                  <c:v>-85</c:v>
                </c:pt>
                <c:pt idx="1346">
                  <c:v>-73</c:v>
                </c:pt>
                <c:pt idx="1347">
                  <c:v>-73</c:v>
                </c:pt>
                <c:pt idx="1348">
                  <c:v>-73</c:v>
                </c:pt>
                <c:pt idx="1349">
                  <c:v>-68</c:v>
                </c:pt>
                <c:pt idx="1350">
                  <c:v>-61</c:v>
                </c:pt>
                <c:pt idx="1351">
                  <c:v>-51</c:v>
                </c:pt>
                <c:pt idx="1352">
                  <c:v>-48</c:v>
                </c:pt>
                <c:pt idx="1353">
                  <c:v>-48</c:v>
                </c:pt>
                <c:pt idx="1354">
                  <c:v>-46</c:v>
                </c:pt>
                <c:pt idx="1355">
                  <c:v>-36</c:v>
                </c:pt>
                <c:pt idx="1356">
                  <c:v>-29</c:v>
                </c:pt>
                <c:pt idx="1357">
                  <c:v>-31</c:v>
                </c:pt>
                <c:pt idx="1358">
                  <c:v>-39</c:v>
                </c:pt>
                <c:pt idx="1359">
                  <c:v>-36</c:v>
                </c:pt>
                <c:pt idx="1360">
                  <c:v>-24</c:v>
                </c:pt>
                <c:pt idx="1361">
                  <c:v>-24</c:v>
                </c:pt>
                <c:pt idx="1362">
                  <c:v>-36</c:v>
                </c:pt>
                <c:pt idx="1363">
                  <c:v>-39</c:v>
                </c:pt>
                <c:pt idx="1364">
                  <c:v>-26</c:v>
                </c:pt>
                <c:pt idx="1365">
                  <c:v>-22</c:v>
                </c:pt>
                <c:pt idx="1366">
                  <c:v>-24</c:v>
                </c:pt>
                <c:pt idx="1367">
                  <c:v>-26</c:v>
                </c:pt>
                <c:pt idx="1368">
                  <c:v>-24</c:v>
                </c:pt>
                <c:pt idx="1369">
                  <c:v>-19</c:v>
                </c:pt>
                <c:pt idx="1370">
                  <c:v>-22</c:v>
                </c:pt>
                <c:pt idx="1371">
                  <c:v>-24</c:v>
                </c:pt>
                <c:pt idx="1372">
                  <c:v>-19</c:v>
                </c:pt>
                <c:pt idx="1373">
                  <c:v>-17</c:v>
                </c:pt>
                <c:pt idx="1374">
                  <c:v>-29</c:v>
                </c:pt>
                <c:pt idx="1375">
                  <c:v>-53</c:v>
                </c:pt>
                <c:pt idx="1376">
                  <c:v>-56</c:v>
                </c:pt>
                <c:pt idx="1377">
                  <c:v>-44</c:v>
                </c:pt>
                <c:pt idx="1378">
                  <c:v>-41</c:v>
                </c:pt>
                <c:pt idx="1379">
                  <c:v>-41</c:v>
                </c:pt>
                <c:pt idx="1380">
                  <c:v>-36</c:v>
                </c:pt>
                <c:pt idx="1381">
                  <c:v>-36</c:v>
                </c:pt>
                <c:pt idx="1382">
                  <c:v>-39</c:v>
                </c:pt>
                <c:pt idx="1383">
                  <c:v>-34</c:v>
                </c:pt>
                <c:pt idx="1384">
                  <c:v>-34</c:v>
                </c:pt>
                <c:pt idx="1385">
                  <c:v>-41</c:v>
                </c:pt>
                <c:pt idx="1386">
                  <c:v>-41</c:v>
                </c:pt>
                <c:pt idx="1387">
                  <c:v>-31</c:v>
                </c:pt>
                <c:pt idx="1388">
                  <c:v>-29</c:v>
                </c:pt>
                <c:pt idx="1389">
                  <c:v>-34</c:v>
                </c:pt>
                <c:pt idx="1390">
                  <c:v>-34</c:v>
                </c:pt>
                <c:pt idx="1391">
                  <c:v>-17</c:v>
                </c:pt>
                <c:pt idx="1392">
                  <c:v>-2</c:v>
                </c:pt>
                <c:pt idx="1393">
                  <c:v>-4</c:v>
                </c:pt>
                <c:pt idx="1394">
                  <c:v>0</c:v>
                </c:pt>
                <c:pt idx="1395">
                  <c:v>17</c:v>
                </c:pt>
                <c:pt idx="1396">
                  <c:v>24</c:v>
                </c:pt>
                <c:pt idx="1397">
                  <c:v>7</c:v>
                </c:pt>
                <c:pt idx="1398">
                  <c:v>-14</c:v>
                </c:pt>
                <c:pt idx="1399">
                  <c:v>-14</c:v>
                </c:pt>
                <c:pt idx="1400">
                  <c:v>-12</c:v>
                </c:pt>
                <c:pt idx="1401">
                  <c:v>-14</c:v>
                </c:pt>
                <c:pt idx="1402">
                  <c:v>-9</c:v>
                </c:pt>
                <c:pt idx="1403">
                  <c:v>-7</c:v>
                </c:pt>
                <c:pt idx="1404">
                  <c:v>17</c:v>
                </c:pt>
                <c:pt idx="1405">
                  <c:v>222</c:v>
                </c:pt>
                <c:pt idx="1406">
                  <c:v>682</c:v>
                </c:pt>
                <c:pt idx="1407">
                  <c:v>1132</c:v>
                </c:pt>
                <c:pt idx="1408">
                  <c:v>1154</c:v>
                </c:pt>
                <c:pt idx="1409">
                  <c:v>515</c:v>
                </c:pt>
                <c:pt idx="1410">
                  <c:v>-305</c:v>
                </c:pt>
                <c:pt idx="1411">
                  <c:v>-481</c:v>
                </c:pt>
                <c:pt idx="1412">
                  <c:v>-198</c:v>
                </c:pt>
                <c:pt idx="1413">
                  <c:v>-124</c:v>
                </c:pt>
                <c:pt idx="1414">
                  <c:v>-161</c:v>
                </c:pt>
                <c:pt idx="1415">
                  <c:v>-110</c:v>
                </c:pt>
                <c:pt idx="1416">
                  <c:v>-97</c:v>
                </c:pt>
                <c:pt idx="1417">
                  <c:v>-117</c:v>
                </c:pt>
                <c:pt idx="1418">
                  <c:v>-92</c:v>
                </c:pt>
                <c:pt idx="1419">
                  <c:v>-75</c:v>
                </c:pt>
                <c:pt idx="1420">
                  <c:v>-83</c:v>
                </c:pt>
                <c:pt idx="1421">
                  <c:v>-75</c:v>
                </c:pt>
                <c:pt idx="1422">
                  <c:v>-58</c:v>
                </c:pt>
                <c:pt idx="1423">
                  <c:v>-44</c:v>
                </c:pt>
                <c:pt idx="1424">
                  <c:v>-34</c:v>
                </c:pt>
                <c:pt idx="1425">
                  <c:v>-29</c:v>
                </c:pt>
                <c:pt idx="1426">
                  <c:v>-26</c:v>
                </c:pt>
                <c:pt idx="1427">
                  <c:v>-12</c:v>
                </c:pt>
                <c:pt idx="1428">
                  <c:v>4</c:v>
                </c:pt>
                <c:pt idx="1429">
                  <c:v>14</c:v>
                </c:pt>
                <c:pt idx="1430">
                  <c:v>24</c:v>
                </c:pt>
                <c:pt idx="1431">
                  <c:v>41</c:v>
                </c:pt>
                <c:pt idx="1432">
                  <c:v>51</c:v>
                </c:pt>
                <c:pt idx="1433">
                  <c:v>44</c:v>
                </c:pt>
                <c:pt idx="1434">
                  <c:v>39</c:v>
                </c:pt>
                <c:pt idx="1435">
                  <c:v>61</c:v>
                </c:pt>
                <c:pt idx="1436">
                  <c:v>88</c:v>
                </c:pt>
                <c:pt idx="1437">
                  <c:v>100</c:v>
                </c:pt>
                <c:pt idx="1438">
                  <c:v>122</c:v>
                </c:pt>
                <c:pt idx="1439">
                  <c:v>154</c:v>
                </c:pt>
                <c:pt idx="1440">
                  <c:v>185</c:v>
                </c:pt>
                <c:pt idx="1441">
                  <c:v>212</c:v>
                </c:pt>
                <c:pt idx="1442">
                  <c:v>234</c:v>
                </c:pt>
                <c:pt idx="1443">
                  <c:v>244</c:v>
                </c:pt>
                <c:pt idx="1444">
                  <c:v>254</c:v>
                </c:pt>
                <c:pt idx="1445">
                  <c:v>266</c:v>
                </c:pt>
                <c:pt idx="1446">
                  <c:v>251</c:v>
                </c:pt>
                <c:pt idx="1447">
                  <c:v>202</c:v>
                </c:pt>
                <c:pt idx="1448">
                  <c:v>127</c:v>
                </c:pt>
                <c:pt idx="1449">
                  <c:v>51</c:v>
                </c:pt>
                <c:pt idx="1450">
                  <c:v>-17</c:v>
                </c:pt>
                <c:pt idx="1451">
                  <c:v>-78</c:v>
                </c:pt>
                <c:pt idx="1452">
                  <c:v>-124</c:v>
                </c:pt>
                <c:pt idx="1453">
                  <c:v>-141</c:v>
                </c:pt>
                <c:pt idx="1454">
                  <c:v>-151</c:v>
                </c:pt>
                <c:pt idx="1455">
                  <c:v>-158</c:v>
                </c:pt>
                <c:pt idx="1456">
                  <c:v>-161</c:v>
                </c:pt>
                <c:pt idx="1457">
                  <c:v>-149</c:v>
                </c:pt>
                <c:pt idx="1458">
                  <c:v>-134</c:v>
                </c:pt>
                <c:pt idx="1459">
                  <c:v>-122</c:v>
                </c:pt>
                <c:pt idx="1460">
                  <c:v>-114</c:v>
                </c:pt>
                <c:pt idx="1461">
                  <c:v>-107</c:v>
                </c:pt>
                <c:pt idx="1462">
                  <c:v>-97</c:v>
                </c:pt>
                <c:pt idx="1463">
                  <c:v>-85</c:v>
                </c:pt>
                <c:pt idx="1464">
                  <c:v>-78</c:v>
                </c:pt>
                <c:pt idx="1465">
                  <c:v>-78</c:v>
                </c:pt>
                <c:pt idx="1466">
                  <c:v>-73</c:v>
                </c:pt>
                <c:pt idx="1467">
                  <c:v>-58</c:v>
                </c:pt>
                <c:pt idx="1468">
                  <c:v>-51</c:v>
                </c:pt>
                <c:pt idx="1469">
                  <c:v>-56</c:v>
                </c:pt>
                <c:pt idx="1470">
                  <c:v>-58</c:v>
                </c:pt>
                <c:pt idx="1471">
                  <c:v>-48</c:v>
                </c:pt>
                <c:pt idx="1472">
                  <c:v>-41</c:v>
                </c:pt>
                <c:pt idx="1473">
                  <c:v>-41</c:v>
                </c:pt>
                <c:pt idx="1474">
                  <c:v>-44</c:v>
                </c:pt>
                <c:pt idx="1475">
                  <c:v>-39</c:v>
                </c:pt>
                <c:pt idx="1476">
                  <c:v>-31</c:v>
                </c:pt>
                <c:pt idx="1477">
                  <c:v>-26</c:v>
                </c:pt>
                <c:pt idx="1478">
                  <c:v>-29</c:v>
                </c:pt>
                <c:pt idx="1479">
                  <c:v>-39</c:v>
                </c:pt>
                <c:pt idx="1480">
                  <c:v>-36</c:v>
                </c:pt>
                <c:pt idx="1481">
                  <c:v>-29</c:v>
                </c:pt>
                <c:pt idx="1482">
                  <c:v>-26</c:v>
                </c:pt>
                <c:pt idx="1483">
                  <c:v>-34</c:v>
                </c:pt>
                <c:pt idx="1484">
                  <c:v>-36</c:v>
                </c:pt>
                <c:pt idx="1485">
                  <c:v>-31</c:v>
                </c:pt>
                <c:pt idx="1486">
                  <c:v>-26</c:v>
                </c:pt>
                <c:pt idx="1487">
                  <c:v>-24</c:v>
                </c:pt>
                <c:pt idx="1488">
                  <c:v>-29</c:v>
                </c:pt>
                <c:pt idx="1489">
                  <c:v>-24</c:v>
                </c:pt>
                <c:pt idx="1490">
                  <c:v>-19</c:v>
                </c:pt>
                <c:pt idx="1491">
                  <c:v>-34</c:v>
                </c:pt>
                <c:pt idx="1492">
                  <c:v>-53</c:v>
                </c:pt>
                <c:pt idx="1493">
                  <c:v>-44</c:v>
                </c:pt>
                <c:pt idx="1494">
                  <c:v>-29</c:v>
                </c:pt>
                <c:pt idx="1495">
                  <c:v>-26</c:v>
                </c:pt>
                <c:pt idx="1496">
                  <c:v>-31</c:v>
                </c:pt>
                <c:pt idx="1497">
                  <c:v>-34</c:v>
                </c:pt>
                <c:pt idx="1498">
                  <c:v>-29</c:v>
                </c:pt>
                <c:pt idx="1499">
                  <c:v>-29</c:v>
                </c:pt>
                <c:pt idx="1500">
                  <c:v>-31</c:v>
                </c:pt>
                <c:pt idx="1501">
                  <c:v>-31</c:v>
                </c:pt>
                <c:pt idx="1502">
                  <c:v>-29</c:v>
                </c:pt>
                <c:pt idx="1503">
                  <c:v>-26</c:v>
                </c:pt>
                <c:pt idx="1504">
                  <c:v>-24</c:v>
                </c:pt>
                <c:pt idx="1505">
                  <c:v>-19</c:v>
                </c:pt>
                <c:pt idx="1506">
                  <c:v>-19</c:v>
                </c:pt>
                <c:pt idx="1507">
                  <c:v>-19</c:v>
                </c:pt>
                <c:pt idx="1508">
                  <c:v>-7</c:v>
                </c:pt>
                <c:pt idx="1509">
                  <c:v>7</c:v>
                </c:pt>
                <c:pt idx="1510">
                  <c:v>4</c:v>
                </c:pt>
                <c:pt idx="1511">
                  <c:v>-9</c:v>
                </c:pt>
                <c:pt idx="1512">
                  <c:v>-19</c:v>
                </c:pt>
                <c:pt idx="1513">
                  <c:v>-22</c:v>
                </c:pt>
                <c:pt idx="1514">
                  <c:v>-26</c:v>
                </c:pt>
                <c:pt idx="1515">
                  <c:v>-31</c:v>
                </c:pt>
                <c:pt idx="1516">
                  <c:v>-24</c:v>
                </c:pt>
                <c:pt idx="1517">
                  <c:v>-29</c:v>
                </c:pt>
                <c:pt idx="1518">
                  <c:v>-14</c:v>
                </c:pt>
                <c:pt idx="1519">
                  <c:v>176</c:v>
                </c:pt>
                <c:pt idx="1520">
                  <c:v>630</c:v>
                </c:pt>
                <c:pt idx="1521">
                  <c:v>1132</c:v>
                </c:pt>
                <c:pt idx="1522">
                  <c:v>1249</c:v>
                </c:pt>
                <c:pt idx="1523">
                  <c:v>667</c:v>
                </c:pt>
                <c:pt idx="1524">
                  <c:v>-227</c:v>
                </c:pt>
                <c:pt idx="1525">
                  <c:v>-523</c:v>
                </c:pt>
                <c:pt idx="1526">
                  <c:v>-237</c:v>
                </c:pt>
                <c:pt idx="1527">
                  <c:v>-107</c:v>
                </c:pt>
                <c:pt idx="1528">
                  <c:v>-154</c:v>
                </c:pt>
                <c:pt idx="1529">
                  <c:v>-112</c:v>
                </c:pt>
                <c:pt idx="1530">
                  <c:v>-83</c:v>
                </c:pt>
                <c:pt idx="1531">
                  <c:v>-97</c:v>
                </c:pt>
                <c:pt idx="1532">
                  <c:v>-83</c:v>
                </c:pt>
                <c:pt idx="1533">
                  <c:v>-66</c:v>
                </c:pt>
                <c:pt idx="1534">
                  <c:v>-63</c:v>
                </c:pt>
                <c:pt idx="1535">
                  <c:v>-51</c:v>
                </c:pt>
                <c:pt idx="1536">
                  <c:v>-41</c:v>
                </c:pt>
                <c:pt idx="1537">
                  <c:v>-44</c:v>
                </c:pt>
                <c:pt idx="1538">
                  <c:v>-34</c:v>
                </c:pt>
                <c:pt idx="1539">
                  <c:v>-17</c:v>
                </c:pt>
                <c:pt idx="1540">
                  <c:v>-9</c:v>
                </c:pt>
                <c:pt idx="1541">
                  <c:v>-7</c:v>
                </c:pt>
                <c:pt idx="1542">
                  <c:v>-2</c:v>
                </c:pt>
                <c:pt idx="1543">
                  <c:v>12</c:v>
                </c:pt>
                <c:pt idx="1544">
                  <c:v>26</c:v>
                </c:pt>
                <c:pt idx="1545">
                  <c:v>31</c:v>
                </c:pt>
                <c:pt idx="1546">
                  <c:v>39</c:v>
                </c:pt>
                <c:pt idx="1547">
                  <c:v>58</c:v>
                </c:pt>
                <c:pt idx="1548">
                  <c:v>78</c:v>
                </c:pt>
                <c:pt idx="1549">
                  <c:v>90</c:v>
                </c:pt>
                <c:pt idx="1550">
                  <c:v>88</c:v>
                </c:pt>
                <c:pt idx="1551">
                  <c:v>100</c:v>
                </c:pt>
                <c:pt idx="1552">
                  <c:v>134</c:v>
                </c:pt>
                <c:pt idx="1553">
                  <c:v>166</c:v>
                </c:pt>
                <c:pt idx="1554">
                  <c:v>183</c:v>
                </c:pt>
                <c:pt idx="1555">
                  <c:v>210</c:v>
                </c:pt>
                <c:pt idx="1556">
                  <c:v>242</c:v>
                </c:pt>
                <c:pt idx="1557">
                  <c:v>261</c:v>
                </c:pt>
                <c:pt idx="1558">
                  <c:v>271</c:v>
                </c:pt>
                <c:pt idx="1559">
                  <c:v>281</c:v>
                </c:pt>
                <c:pt idx="1560">
                  <c:v>269</c:v>
                </c:pt>
                <c:pt idx="1561">
                  <c:v>222</c:v>
                </c:pt>
                <c:pt idx="1562">
                  <c:v>151</c:v>
                </c:pt>
                <c:pt idx="1563">
                  <c:v>68</c:v>
                </c:pt>
                <c:pt idx="1564">
                  <c:v>-12</c:v>
                </c:pt>
                <c:pt idx="1565">
                  <c:v>-70</c:v>
                </c:pt>
                <c:pt idx="1566">
                  <c:v>-110</c:v>
                </c:pt>
                <c:pt idx="1567">
                  <c:v>-136</c:v>
                </c:pt>
                <c:pt idx="1568">
                  <c:v>-156</c:v>
                </c:pt>
                <c:pt idx="1569">
                  <c:v>-161</c:v>
                </c:pt>
                <c:pt idx="1570">
                  <c:v>-154</c:v>
                </c:pt>
                <c:pt idx="1571">
                  <c:v>-146</c:v>
                </c:pt>
                <c:pt idx="1572">
                  <c:v>-146</c:v>
                </c:pt>
                <c:pt idx="1573">
                  <c:v>-139</c:v>
                </c:pt>
                <c:pt idx="1574">
                  <c:v>-127</c:v>
                </c:pt>
                <c:pt idx="1575">
                  <c:v>-119</c:v>
                </c:pt>
                <c:pt idx="1576">
                  <c:v>-117</c:v>
                </c:pt>
                <c:pt idx="1577">
                  <c:v>-110</c:v>
                </c:pt>
                <c:pt idx="1578">
                  <c:v>-97</c:v>
                </c:pt>
                <c:pt idx="1579">
                  <c:v>-85</c:v>
                </c:pt>
                <c:pt idx="1580">
                  <c:v>-78</c:v>
                </c:pt>
                <c:pt idx="1581">
                  <c:v>-73</c:v>
                </c:pt>
                <c:pt idx="1582">
                  <c:v>-61</c:v>
                </c:pt>
                <c:pt idx="1583">
                  <c:v>-48</c:v>
                </c:pt>
                <c:pt idx="1584">
                  <c:v>-44</c:v>
                </c:pt>
                <c:pt idx="1585">
                  <c:v>-41</c:v>
                </c:pt>
                <c:pt idx="1586">
                  <c:v>-39</c:v>
                </c:pt>
                <c:pt idx="1587">
                  <c:v>-31</c:v>
                </c:pt>
                <c:pt idx="1588">
                  <c:v>-22</c:v>
                </c:pt>
                <c:pt idx="1589">
                  <c:v>-17</c:v>
                </c:pt>
                <c:pt idx="1590">
                  <c:v>-14</c:v>
                </c:pt>
                <c:pt idx="1591">
                  <c:v>-7</c:v>
                </c:pt>
                <c:pt idx="1592">
                  <c:v>-7</c:v>
                </c:pt>
                <c:pt idx="1593">
                  <c:v>-12</c:v>
                </c:pt>
                <c:pt idx="1594">
                  <c:v>-19</c:v>
                </c:pt>
                <c:pt idx="1595">
                  <c:v>-17</c:v>
                </c:pt>
                <c:pt idx="1596">
                  <c:v>-17</c:v>
                </c:pt>
                <c:pt idx="1597">
                  <c:v>-19</c:v>
                </c:pt>
                <c:pt idx="1598">
                  <c:v>-26</c:v>
                </c:pt>
                <c:pt idx="1599">
                  <c:v>-31</c:v>
                </c:pt>
                <c:pt idx="1600">
                  <c:v>-39</c:v>
                </c:pt>
                <c:pt idx="1601">
                  <c:v>-53</c:v>
                </c:pt>
                <c:pt idx="1602">
                  <c:v>-56</c:v>
                </c:pt>
                <c:pt idx="1603">
                  <c:v>-48</c:v>
                </c:pt>
                <c:pt idx="1604">
                  <c:v>-53</c:v>
                </c:pt>
                <c:pt idx="1605">
                  <c:v>-56</c:v>
                </c:pt>
                <c:pt idx="1606">
                  <c:v>-44</c:v>
                </c:pt>
                <c:pt idx="1607">
                  <c:v>-36</c:v>
                </c:pt>
                <c:pt idx="1608">
                  <c:v>-41</c:v>
                </c:pt>
                <c:pt idx="1609">
                  <c:v>-44</c:v>
                </c:pt>
                <c:pt idx="1610">
                  <c:v>-34</c:v>
                </c:pt>
                <c:pt idx="1611">
                  <c:v>-26</c:v>
                </c:pt>
                <c:pt idx="1612">
                  <c:v>-26</c:v>
                </c:pt>
                <c:pt idx="1613">
                  <c:v>-22</c:v>
                </c:pt>
                <c:pt idx="1614">
                  <c:v>-14</c:v>
                </c:pt>
                <c:pt idx="1615">
                  <c:v>-12</c:v>
                </c:pt>
                <c:pt idx="1616">
                  <c:v>-14</c:v>
                </c:pt>
                <c:pt idx="1617">
                  <c:v>-24</c:v>
                </c:pt>
                <c:pt idx="1618">
                  <c:v>-26</c:v>
                </c:pt>
                <c:pt idx="1619">
                  <c:v>-19</c:v>
                </c:pt>
                <c:pt idx="1620">
                  <c:v>-17</c:v>
                </c:pt>
                <c:pt idx="1621">
                  <c:v>-17</c:v>
                </c:pt>
                <c:pt idx="1622">
                  <c:v>-9</c:v>
                </c:pt>
                <c:pt idx="1623">
                  <c:v>-9</c:v>
                </c:pt>
                <c:pt idx="1624">
                  <c:v>-7</c:v>
                </c:pt>
                <c:pt idx="1625">
                  <c:v>9</c:v>
                </c:pt>
                <c:pt idx="1626">
                  <c:v>14</c:v>
                </c:pt>
                <c:pt idx="1627">
                  <c:v>-7</c:v>
                </c:pt>
                <c:pt idx="1628">
                  <c:v>-24</c:v>
                </c:pt>
                <c:pt idx="1629">
                  <c:v>-22</c:v>
                </c:pt>
                <c:pt idx="1630">
                  <c:v>-19</c:v>
                </c:pt>
                <c:pt idx="1631">
                  <c:v>-19</c:v>
                </c:pt>
                <c:pt idx="1632">
                  <c:v>-17</c:v>
                </c:pt>
                <c:pt idx="1633">
                  <c:v>-24</c:v>
                </c:pt>
                <c:pt idx="1634">
                  <c:v>-17</c:v>
                </c:pt>
                <c:pt idx="1635">
                  <c:v>134</c:v>
                </c:pt>
                <c:pt idx="1636">
                  <c:v>547</c:v>
                </c:pt>
                <c:pt idx="1637">
                  <c:v>1058</c:v>
                </c:pt>
                <c:pt idx="1638">
                  <c:v>1244</c:v>
                </c:pt>
                <c:pt idx="1639">
                  <c:v>740</c:v>
                </c:pt>
                <c:pt idx="1640">
                  <c:v>-161</c:v>
                </c:pt>
                <c:pt idx="1641">
                  <c:v>-528</c:v>
                </c:pt>
                <c:pt idx="1642">
                  <c:v>-246</c:v>
                </c:pt>
                <c:pt idx="1643">
                  <c:v>-75</c:v>
                </c:pt>
                <c:pt idx="1644">
                  <c:v>-146</c:v>
                </c:pt>
                <c:pt idx="1645">
                  <c:v>-139</c:v>
                </c:pt>
                <c:pt idx="1646">
                  <c:v>-95</c:v>
                </c:pt>
                <c:pt idx="1647">
                  <c:v>-105</c:v>
                </c:pt>
                <c:pt idx="1648">
                  <c:v>-100</c:v>
                </c:pt>
                <c:pt idx="1649">
                  <c:v>-70</c:v>
                </c:pt>
                <c:pt idx="1650">
                  <c:v>-61</c:v>
                </c:pt>
                <c:pt idx="1651">
                  <c:v>-56</c:v>
                </c:pt>
                <c:pt idx="1652">
                  <c:v>-46</c:v>
                </c:pt>
                <c:pt idx="1653">
                  <c:v>-44</c:v>
                </c:pt>
                <c:pt idx="1654">
                  <c:v>-36</c:v>
                </c:pt>
                <c:pt idx="1655">
                  <c:v>-22</c:v>
                </c:pt>
                <c:pt idx="1656">
                  <c:v>-17</c:v>
                </c:pt>
                <c:pt idx="1657">
                  <c:v>-14</c:v>
                </c:pt>
                <c:pt idx="1658">
                  <c:v>-9</c:v>
                </c:pt>
                <c:pt idx="1659">
                  <c:v>-14</c:v>
                </c:pt>
                <c:pt idx="1660">
                  <c:v>-22</c:v>
                </c:pt>
                <c:pt idx="1661">
                  <c:v>-7</c:v>
                </c:pt>
                <c:pt idx="1662">
                  <c:v>14</c:v>
                </c:pt>
                <c:pt idx="1663">
                  <c:v>26</c:v>
                </c:pt>
                <c:pt idx="1664">
                  <c:v>41</c:v>
                </c:pt>
                <c:pt idx="1665">
                  <c:v>58</c:v>
                </c:pt>
                <c:pt idx="1666">
                  <c:v>70</c:v>
                </c:pt>
                <c:pt idx="1667">
                  <c:v>90</c:v>
                </c:pt>
                <c:pt idx="1668">
                  <c:v>122</c:v>
                </c:pt>
                <c:pt idx="1669">
                  <c:v>151</c:v>
                </c:pt>
                <c:pt idx="1670">
                  <c:v>173</c:v>
                </c:pt>
                <c:pt idx="1671">
                  <c:v>193</c:v>
                </c:pt>
                <c:pt idx="1672">
                  <c:v>222</c:v>
                </c:pt>
                <c:pt idx="1673">
                  <c:v>249</c:v>
                </c:pt>
                <c:pt idx="1674">
                  <c:v>266</c:v>
                </c:pt>
                <c:pt idx="1675">
                  <c:v>273</c:v>
                </c:pt>
                <c:pt idx="1676">
                  <c:v>264</c:v>
                </c:pt>
                <c:pt idx="1677">
                  <c:v>224</c:v>
                </c:pt>
                <c:pt idx="1678">
                  <c:v>156</c:v>
                </c:pt>
                <c:pt idx="1679">
                  <c:v>78</c:v>
                </c:pt>
                <c:pt idx="1680">
                  <c:v>4</c:v>
                </c:pt>
                <c:pt idx="1681">
                  <c:v>-46</c:v>
                </c:pt>
                <c:pt idx="1682">
                  <c:v>-88</c:v>
                </c:pt>
                <c:pt idx="1683">
                  <c:v>-122</c:v>
                </c:pt>
                <c:pt idx="1684">
                  <c:v>-139</c:v>
                </c:pt>
                <c:pt idx="1685">
                  <c:v>-144</c:v>
                </c:pt>
                <c:pt idx="1686">
                  <c:v>-136</c:v>
                </c:pt>
                <c:pt idx="1687">
                  <c:v>-129</c:v>
                </c:pt>
                <c:pt idx="1688">
                  <c:v>-129</c:v>
                </c:pt>
                <c:pt idx="1689">
                  <c:v>-127</c:v>
                </c:pt>
                <c:pt idx="1690">
                  <c:v>-117</c:v>
                </c:pt>
                <c:pt idx="1691">
                  <c:v>-105</c:v>
                </c:pt>
                <c:pt idx="1692">
                  <c:v>-100</c:v>
                </c:pt>
                <c:pt idx="1693">
                  <c:v>-102</c:v>
                </c:pt>
                <c:pt idx="1694">
                  <c:v>-105</c:v>
                </c:pt>
                <c:pt idx="1695">
                  <c:v>-97</c:v>
                </c:pt>
                <c:pt idx="1696">
                  <c:v>-85</c:v>
                </c:pt>
                <c:pt idx="1697">
                  <c:v>-78</c:v>
                </c:pt>
                <c:pt idx="1698">
                  <c:v>-75</c:v>
                </c:pt>
                <c:pt idx="1699">
                  <c:v>-73</c:v>
                </c:pt>
                <c:pt idx="1700">
                  <c:v>-63</c:v>
                </c:pt>
                <c:pt idx="1701">
                  <c:v>-53</c:v>
                </c:pt>
                <c:pt idx="1702">
                  <c:v>-46</c:v>
                </c:pt>
                <c:pt idx="1703">
                  <c:v>-41</c:v>
                </c:pt>
                <c:pt idx="1704">
                  <c:v>-31</c:v>
                </c:pt>
                <c:pt idx="1705">
                  <c:v>-24</c:v>
                </c:pt>
                <c:pt idx="1706">
                  <c:v>-24</c:v>
                </c:pt>
                <c:pt idx="1707">
                  <c:v>-26</c:v>
                </c:pt>
                <c:pt idx="1708">
                  <c:v>-31</c:v>
                </c:pt>
                <c:pt idx="1709">
                  <c:v>-29</c:v>
                </c:pt>
                <c:pt idx="1710">
                  <c:v>-24</c:v>
                </c:pt>
                <c:pt idx="1711">
                  <c:v>-22</c:v>
                </c:pt>
                <c:pt idx="1712">
                  <c:v>-29</c:v>
                </c:pt>
                <c:pt idx="1713">
                  <c:v>-46</c:v>
                </c:pt>
                <c:pt idx="1714">
                  <c:v>-61</c:v>
                </c:pt>
                <c:pt idx="1715">
                  <c:v>-63</c:v>
                </c:pt>
                <c:pt idx="1716">
                  <c:v>-58</c:v>
                </c:pt>
                <c:pt idx="1717">
                  <c:v>-63</c:v>
                </c:pt>
                <c:pt idx="1718">
                  <c:v>-66</c:v>
                </c:pt>
                <c:pt idx="1719">
                  <c:v>-58</c:v>
                </c:pt>
                <c:pt idx="1720">
                  <c:v>-51</c:v>
                </c:pt>
                <c:pt idx="1721">
                  <c:v>-48</c:v>
                </c:pt>
                <c:pt idx="1722">
                  <c:v>-53</c:v>
                </c:pt>
                <c:pt idx="1723">
                  <c:v>-48</c:v>
                </c:pt>
                <c:pt idx="1724">
                  <c:v>-41</c:v>
                </c:pt>
                <c:pt idx="1725">
                  <c:v>-46</c:v>
                </c:pt>
                <c:pt idx="1726">
                  <c:v>-46</c:v>
                </c:pt>
                <c:pt idx="1727">
                  <c:v>-34</c:v>
                </c:pt>
                <c:pt idx="1728">
                  <c:v>-29</c:v>
                </c:pt>
                <c:pt idx="1729">
                  <c:v>-29</c:v>
                </c:pt>
                <c:pt idx="1730">
                  <c:v>-29</c:v>
                </c:pt>
                <c:pt idx="1731">
                  <c:v>-34</c:v>
                </c:pt>
                <c:pt idx="1732">
                  <c:v>-31</c:v>
                </c:pt>
                <c:pt idx="1733">
                  <c:v>-24</c:v>
                </c:pt>
                <c:pt idx="1734">
                  <c:v>-26</c:v>
                </c:pt>
                <c:pt idx="1735">
                  <c:v>-34</c:v>
                </c:pt>
                <c:pt idx="1736">
                  <c:v>-36</c:v>
                </c:pt>
                <c:pt idx="1737">
                  <c:v>-31</c:v>
                </c:pt>
                <c:pt idx="1738">
                  <c:v>-26</c:v>
                </c:pt>
                <c:pt idx="1739">
                  <c:v>-26</c:v>
                </c:pt>
                <c:pt idx="1740">
                  <c:v>-22</c:v>
                </c:pt>
                <c:pt idx="1741">
                  <c:v>-14</c:v>
                </c:pt>
                <c:pt idx="1742">
                  <c:v>-14</c:v>
                </c:pt>
                <c:pt idx="1743">
                  <c:v>-12</c:v>
                </c:pt>
                <c:pt idx="1744">
                  <c:v>-2</c:v>
                </c:pt>
                <c:pt idx="1745">
                  <c:v>-7</c:v>
                </c:pt>
                <c:pt idx="1746">
                  <c:v>-22</c:v>
                </c:pt>
                <c:pt idx="1747">
                  <c:v>-26</c:v>
                </c:pt>
                <c:pt idx="1748">
                  <c:v>-29</c:v>
                </c:pt>
                <c:pt idx="1749">
                  <c:v>-36</c:v>
                </c:pt>
                <c:pt idx="1750">
                  <c:v>-31</c:v>
                </c:pt>
                <c:pt idx="1751">
                  <c:v>-24</c:v>
                </c:pt>
                <c:pt idx="1752">
                  <c:v>-36</c:v>
                </c:pt>
                <c:pt idx="1753">
                  <c:v>4</c:v>
                </c:pt>
                <c:pt idx="1754">
                  <c:v>266</c:v>
                </c:pt>
                <c:pt idx="1755">
                  <c:v>753</c:v>
                </c:pt>
                <c:pt idx="1756">
                  <c:v>1171</c:v>
                </c:pt>
                <c:pt idx="1757">
                  <c:v>1085</c:v>
                </c:pt>
                <c:pt idx="1758">
                  <c:v>342</c:v>
                </c:pt>
                <c:pt idx="1759">
                  <c:v>-408</c:v>
                </c:pt>
                <c:pt idx="1760">
                  <c:v>-437</c:v>
                </c:pt>
                <c:pt idx="1761">
                  <c:v>-144</c:v>
                </c:pt>
                <c:pt idx="1762">
                  <c:v>-114</c:v>
                </c:pt>
                <c:pt idx="1763">
                  <c:v>-156</c:v>
                </c:pt>
                <c:pt idx="1764">
                  <c:v>-112</c:v>
                </c:pt>
                <c:pt idx="1765">
                  <c:v>-105</c:v>
                </c:pt>
                <c:pt idx="1766">
                  <c:v>-122</c:v>
                </c:pt>
                <c:pt idx="1767">
                  <c:v>-102</c:v>
                </c:pt>
                <c:pt idx="1768">
                  <c:v>-83</c:v>
                </c:pt>
                <c:pt idx="1769">
                  <c:v>-80</c:v>
                </c:pt>
                <c:pt idx="1770">
                  <c:v>-75</c:v>
                </c:pt>
                <c:pt idx="1771">
                  <c:v>-68</c:v>
                </c:pt>
                <c:pt idx="1772">
                  <c:v>-61</c:v>
                </c:pt>
                <c:pt idx="1773">
                  <c:v>-48</c:v>
                </c:pt>
                <c:pt idx="1774">
                  <c:v>-44</c:v>
                </c:pt>
                <c:pt idx="1775">
                  <c:v>-44</c:v>
                </c:pt>
                <c:pt idx="1776">
                  <c:v>-48</c:v>
                </c:pt>
                <c:pt idx="1777">
                  <c:v>-51</c:v>
                </c:pt>
                <c:pt idx="1778">
                  <c:v>-41</c:v>
                </c:pt>
                <c:pt idx="1779">
                  <c:v>-29</c:v>
                </c:pt>
                <c:pt idx="1780">
                  <c:v>-17</c:v>
                </c:pt>
                <c:pt idx="1781">
                  <c:v>2</c:v>
                </c:pt>
                <c:pt idx="1782">
                  <c:v>19</c:v>
                </c:pt>
                <c:pt idx="1783">
                  <c:v>29</c:v>
                </c:pt>
                <c:pt idx="1784">
                  <c:v>41</c:v>
                </c:pt>
                <c:pt idx="1785">
                  <c:v>66</c:v>
                </c:pt>
                <c:pt idx="1786">
                  <c:v>95</c:v>
                </c:pt>
                <c:pt idx="1787">
                  <c:v>122</c:v>
                </c:pt>
                <c:pt idx="1788">
                  <c:v>154</c:v>
                </c:pt>
                <c:pt idx="1789">
                  <c:v>180</c:v>
                </c:pt>
                <c:pt idx="1790">
                  <c:v>207</c:v>
                </c:pt>
                <c:pt idx="1791">
                  <c:v>232</c:v>
                </c:pt>
                <c:pt idx="1792">
                  <c:v>251</c:v>
                </c:pt>
                <c:pt idx="1793">
                  <c:v>259</c:v>
                </c:pt>
                <c:pt idx="1794">
                  <c:v>259</c:v>
                </c:pt>
                <c:pt idx="1795">
                  <c:v>242</c:v>
                </c:pt>
                <c:pt idx="1796">
                  <c:v>193</c:v>
                </c:pt>
                <c:pt idx="1797">
                  <c:v>122</c:v>
                </c:pt>
                <c:pt idx="1798">
                  <c:v>53</c:v>
                </c:pt>
                <c:pt idx="1799">
                  <c:v>-9</c:v>
                </c:pt>
                <c:pt idx="1800">
                  <c:v>-61</c:v>
                </c:pt>
                <c:pt idx="1801">
                  <c:v>-100</c:v>
                </c:pt>
                <c:pt idx="1802">
                  <c:v>-129</c:v>
                </c:pt>
                <c:pt idx="1803">
                  <c:v>-144</c:v>
                </c:pt>
                <c:pt idx="1804">
                  <c:v>-139</c:v>
                </c:pt>
                <c:pt idx="1805">
                  <c:v>-134</c:v>
                </c:pt>
                <c:pt idx="1806">
                  <c:v>-136</c:v>
                </c:pt>
                <c:pt idx="1807">
                  <c:v>-129</c:v>
                </c:pt>
                <c:pt idx="1808">
                  <c:v>-117</c:v>
                </c:pt>
                <c:pt idx="1809">
                  <c:v>-110</c:v>
                </c:pt>
                <c:pt idx="1810">
                  <c:v>-110</c:v>
                </c:pt>
                <c:pt idx="1811">
                  <c:v>-110</c:v>
                </c:pt>
                <c:pt idx="1812">
                  <c:v>-97</c:v>
                </c:pt>
                <c:pt idx="1813">
                  <c:v>-83</c:v>
                </c:pt>
                <c:pt idx="1814">
                  <c:v>-78</c:v>
                </c:pt>
                <c:pt idx="1815">
                  <c:v>-80</c:v>
                </c:pt>
                <c:pt idx="1816">
                  <c:v>-78</c:v>
                </c:pt>
                <c:pt idx="1817">
                  <c:v>-68</c:v>
                </c:pt>
                <c:pt idx="1818">
                  <c:v>-56</c:v>
                </c:pt>
                <c:pt idx="1819">
                  <c:v>-51</c:v>
                </c:pt>
                <c:pt idx="1820">
                  <c:v>-46</c:v>
                </c:pt>
                <c:pt idx="1821">
                  <c:v>-41</c:v>
                </c:pt>
                <c:pt idx="1822">
                  <c:v>-36</c:v>
                </c:pt>
                <c:pt idx="1823">
                  <c:v>-31</c:v>
                </c:pt>
                <c:pt idx="1824">
                  <c:v>-29</c:v>
                </c:pt>
                <c:pt idx="1825">
                  <c:v>-31</c:v>
                </c:pt>
                <c:pt idx="1826">
                  <c:v>-34</c:v>
                </c:pt>
                <c:pt idx="1827">
                  <c:v>-51</c:v>
                </c:pt>
                <c:pt idx="1828">
                  <c:v>-70</c:v>
                </c:pt>
                <c:pt idx="1829">
                  <c:v>-66</c:v>
                </c:pt>
                <c:pt idx="1830">
                  <c:v>-56</c:v>
                </c:pt>
                <c:pt idx="1831">
                  <c:v>-58</c:v>
                </c:pt>
                <c:pt idx="1832">
                  <c:v>-53</c:v>
                </c:pt>
                <c:pt idx="1833">
                  <c:v>-48</c:v>
                </c:pt>
                <c:pt idx="1834">
                  <c:v>-58</c:v>
                </c:pt>
                <c:pt idx="1835">
                  <c:v>-61</c:v>
                </c:pt>
                <c:pt idx="1836">
                  <c:v>-48</c:v>
                </c:pt>
                <c:pt idx="1837">
                  <c:v>-46</c:v>
                </c:pt>
                <c:pt idx="1838">
                  <c:v>-51</c:v>
                </c:pt>
                <c:pt idx="1839">
                  <c:v>-51</c:v>
                </c:pt>
                <c:pt idx="1840">
                  <c:v>-41</c:v>
                </c:pt>
                <c:pt idx="1841">
                  <c:v>-39</c:v>
                </c:pt>
                <c:pt idx="1842">
                  <c:v>-41</c:v>
                </c:pt>
                <c:pt idx="1843">
                  <c:v>-44</c:v>
                </c:pt>
                <c:pt idx="1844">
                  <c:v>-39</c:v>
                </c:pt>
                <c:pt idx="1845">
                  <c:v>-29</c:v>
                </c:pt>
                <c:pt idx="1846">
                  <c:v>-24</c:v>
                </c:pt>
                <c:pt idx="1847">
                  <c:v>-19</c:v>
                </c:pt>
                <c:pt idx="1848">
                  <c:v>-17</c:v>
                </c:pt>
                <c:pt idx="1849">
                  <c:v>-12</c:v>
                </c:pt>
                <c:pt idx="1850">
                  <c:v>-12</c:v>
                </c:pt>
                <c:pt idx="1851">
                  <c:v>-17</c:v>
                </c:pt>
                <c:pt idx="1852">
                  <c:v>-26</c:v>
                </c:pt>
                <c:pt idx="1853">
                  <c:v>-26</c:v>
                </c:pt>
                <c:pt idx="1854">
                  <c:v>-22</c:v>
                </c:pt>
                <c:pt idx="1855">
                  <c:v>-24</c:v>
                </c:pt>
                <c:pt idx="1856">
                  <c:v>-34</c:v>
                </c:pt>
                <c:pt idx="1857">
                  <c:v>-39</c:v>
                </c:pt>
                <c:pt idx="1858">
                  <c:v>-31</c:v>
                </c:pt>
                <c:pt idx="1859">
                  <c:v>-17</c:v>
                </c:pt>
                <c:pt idx="1860">
                  <c:v>-12</c:v>
                </c:pt>
                <c:pt idx="1861">
                  <c:v>-17</c:v>
                </c:pt>
                <c:pt idx="1862">
                  <c:v>-9</c:v>
                </c:pt>
                <c:pt idx="1863">
                  <c:v>4</c:v>
                </c:pt>
                <c:pt idx="1864">
                  <c:v>0</c:v>
                </c:pt>
                <c:pt idx="1865">
                  <c:v>-24</c:v>
                </c:pt>
                <c:pt idx="1866">
                  <c:v>-31</c:v>
                </c:pt>
                <c:pt idx="1867">
                  <c:v>-22</c:v>
                </c:pt>
                <c:pt idx="1868">
                  <c:v>-26</c:v>
                </c:pt>
                <c:pt idx="1869">
                  <c:v>-39</c:v>
                </c:pt>
                <c:pt idx="1870">
                  <c:v>-36</c:v>
                </c:pt>
                <c:pt idx="1871">
                  <c:v>-39</c:v>
                </c:pt>
                <c:pt idx="1872">
                  <c:v>12</c:v>
                </c:pt>
                <c:pt idx="1873">
                  <c:v>281</c:v>
                </c:pt>
                <c:pt idx="1874">
                  <c:v>772</c:v>
                </c:pt>
                <c:pt idx="1875">
                  <c:v>1168</c:v>
                </c:pt>
                <c:pt idx="1876">
                  <c:v>1036</c:v>
                </c:pt>
                <c:pt idx="1877">
                  <c:v>261</c:v>
                </c:pt>
                <c:pt idx="1878">
                  <c:v>-464</c:v>
                </c:pt>
                <c:pt idx="1879">
                  <c:v>-440</c:v>
                </c:pt>
                <c:pt idx="1880">
                  <c:v>-154</c:v>
                </c:pt>
                <c:pt idx="1881">
                  <c:v>-149</c:v>
                </c:pt>
                <c:pt idx="1882">
                  <c:v>-178</c:v>
                </c:pt>
                <c:pt idx="1883">
                  <c:v>-119</c:v>
                </c:pt>
                <c:pt idx="1884">
                  <c:v>-112</c:v>
                </c:pt>
                <c:pt idx="1885">
                  <c:v>-124</c:v>
                </c:pt>
                <c:pt idx="1886">
                  <c:v>-100</c:v>
                </c:pt>
                <c:pt idx="1887">
                  <c:v>-83</c:v>
                </c:pt>
                <c:pt idx="1888">
                  <c:v>-80</c:v>
                </c:pt>
                <c:pt idx="1889">
                  <c:v>-68</c:v>
                </c:pt>
                <c:pt idx="1890">
                  <c:v>-56</c:v>
                </c:pt>
                <c:pt idx="1891">
                  <c:v>-56</c:v>
                </c:pt>
                <c:pt idx="1892">
                  <c:v>-51</c:v>
                </c:pt>
                <c:pt idx="1893">
                  <c:v>-53</c:v>
                </c:pt>
                <c:pt idx="1894">
                  <c:v>-63</c:v>
                </c:pt>
                <c:pt idx="1895">
                  <c:v>-56</c:v>
                </c:pt>
                <c:pt idx="1896">
                  <c:v>-39</c:v>
                </c:pt>
                <c:pt idx="1897">
                  <c:v>-24</c:v>
                </c:pt>
                <c:pt idx="1898">
                  <c:v>-7</c:v>
                </c:pt>
                <c:pt idx="1899">
                  <c:v>7</c:v>
                </c:pt>
                <c:pt idx="1900">
                  <c:v>14</c:v>
                </c:pt>
                <c:pt idx="1901">
                  <c:v>24</c:v>
                </c:pt>
                <c:pt idx="1902">
                  <c:v>46</c:v>
                </c:pt>
                <c:pt idx="1903">
                  <c:v>70</c:v>
                </c:pt>
                <c:pt idx="1904">
                  <c:v>85</c:v>
                </c:pt>
                <c:pt idx="1905">
                  <c:v>100</c:v>
                </c:pt>
                <c:pt idx="1906">
                  <c:v>132</c:v>
                </c:pt>
                <c:pt idx="1907">
                  <c:v>168</c:v>
                </c:pt>
                <c:pt idx="1908">
                  <c:v>198</c:v>
                </c:pt>
                <c:pt idx="1909">
                  <c:v>224</c:v>
                </c:pt>
                <c:pt idx="1910">
                  <c:v>251</c:v>
                </c:pt>
                <c:pt idx="1911">
                  <c:v>273</c:v>
                </c:pt>
                <c:pt idx="1912">
                  <c:v>283</c:v>
                </c:pt>
                <c:pt idx="1913">
                  <c:v>273</c:v>
                </c:pt>
                <c:pt idx="1914">
                  <c:v>249</c:v>
                </c:pt>
                <c:pt idx="1915">
                  <c:v>205</c:v>
                </c:pt>
                <c:pt idx="1916">
                  <c:v>134</c:v>
                </c:pt>
                <c:pt idx="1917">
                  <c:v>53</c:v>
                </c:pt>
                <c:pt idx="1918">
                  <c:v>-7</c:v>
                </c:pt>
                <c:pt idx="1919">
                  <c:v>-48</c:v>
                </c:pt>
                <c:pt idx="1920">
                  <c:v>-85</c:v>
                </c:pt>
                <c:pt idx="1921">
                  <c:v>-122</c:v>
                </c:pt>
                <c:pt idx="1922">
                  <c:v>-144</c:v>
                </c:pt>
                <c:pt idx="1923">
                  <c:v>-141</c:v>
                </c:pt>
                <c:pt idx="1924">
                  <c:v>-132</c:v>
                </c:pt>
                <c:pt idx="1925">
                  <c:v>-124</c:v>
                </c:pt>
                <c:pt idx="1926">
                  <c:v>-117</c:v>
                </c:pt>
                <c:pt idx="1927">
                  <c:v>-112</c:v>
                </c:pt>
                <c:pt idx="1928">
                  <c:v>-107</c:v>
                </c:pt>
                <c:pt idx="1929">
                  <c:v>-102</c:v>
                </c:pt>
                <c:pt idx="1930">
                  <c:v>-95</c:v>
                </c:pt>
                <c:pt idx="1931">
                  <c:v>-92</c:v>
                </c:pt>
                <c:pt idx="1932">
                  <c:v>-90</c:v>
                </c:pt>
                <c:pt idx="1933">
                  <c:v>-75</c:v>
                </c:pt>
                <c:pt idx="1934">
                  <c:v>-66</c:v>
                </c:pt>
                <c:pt idx="1935">
                  <c:v>-68</c:v>
                </c:pt>
                <c:pt idx="1936">
                  <c:v>-66</c:v>
                </c:pt>
                <c:pt idx="1937">
                  <c:v>-53</c:v>
                </c:pt>
                <c:pt idx="1938">
                  <c:v>-44</c:v>
                </c:pt>
                <c:pt idx="1939">
                  <c:v>-39</c:v>
                </c:pt>
                <c:pt idx="1940">
                  <c:v>-34</c:v>
                </c:pt>
                <c:pt idx="1941">
                  <c:v>-24</c:v>
                </c:pt>
                <c:pt idx="1942">
                  <c:v>-17</c:v>
                </c:pt>
                <c:pt idx="1943">
                  <c:v>-17</c:v>
                </c:pt>
                <c:pt idx="1944">
                  <c:v>-24</c:v>
                </c:pt>
                <c:pt idx="1945">
                  <c:v>-22</c:v>
                </c:pt>
                <c:pt idx="1946">
                  <c:v>-12</c:v>
                </c:pt>
                <c:pt idx="1947">
                  <c:v>-12</c:v>
                </c:pt>
                <c:pt idx="1948">
                  <c:v>-12</c:v>
                </c:pt>
                <c:pt idx="1949">
                  <c:v>-9</c:v>
                </c:pt>
                <c:pt idx="1950">
                  <c:v>-9</c:v>
                </c:pt>
                <c:pt idx="1951">
                  <c:v>-17</c:v>
                </c:pt>
                <c:pt idx="1952">
                  <c:v>-36</c:v>
                </c:pt>
                <c:pt idx="1953">
                  <c:v>-58</c:v>
                </c:pt>
                <c:pt idx="1954">
                  <c:v>-53</c:v>
                </c:pt>
                <c:pt idx="1955">
                  <c:v>-39</c:v>
                </c:pt>
                <c:pt idx="1956">
                  <c:v>-44</c:v>
                </c:pt>
                <c:pt idx="1957">
                  <c:v>-51</c:v>
                </c:pt>
                <c:pt idx="1958">
                  <c:v>-41</c:v>
                </c:pt>
                <c:pt idx="1959">
                  <c:v>-39</c:v>
                </c:pt>
                <c:pt idx="1960">
                  <c:v>-39</c:v>
                </c:pt>
                <c:pt idx="1961">
                  <c:v>-39</c:v>
                </c:pt>
                <c:pt idx="1962">
                  <c:v>-39</c:v>
                </c:pt>
                <c:pt idx="1963">
                  <c:v>-34</c:v>
                </c:pt>
                <c:pt idx="1964">
                  <c:v>-29</c:v>
                </c:pt>
                <c:pt idx="1965">
                  <c:v>-29</c:v>
                </c:pt>
                <c:pt idx="1966">
                  <c:v>-34</c:v>
                </c:pt>
                <c:pt idx="1967">
                  <c:v>-34</c:v>
                </c:pt>
                <c:pt idx="1968">
                  <c:v>-29</c:v>
                </c:pt>
                <c:pt idx="1969">
                  <c:v>-29</c:v>
                </c:pt>
                <c:pt idx="1970">
                  <c:v>-36</c:v>
                </c:pt>
                <c:pt idx="1971">
                  <c:v>-44</c:v>
                </c:pt>
                <c:pt idx="1972">
                  <c:v>-39</c:v>
                </c:pt>
                <c:pt idx="1973">
                  <c:v>-31</c:v>
                </c:pt>
                <c:pt idx="1974">
                  <c:v>-29</c:v>
                </c:pt>
                <c:pt idx="1975">
                  <c:v>-26</c:v>
                </c:pt>
                <c:pt idx="1976">
                  <c:v>-22</c:v>
                </c:pt>
                <c:pt idx="1977">
                  <c:v>-14</c:v>
                </c:pt>
                <c:pt idx="1978">
                  <c:v>0</c:v>
                </c:pt>
                <c:pt idx="1979">
                  <c:v>14</c:v>
                </c:pt>
                <c:pt idx="1980">
                  <c:v>9</c:v>
                </c:pt>
                <c:pt idx="1981">
                  <c:v>-9</c:v>
                </c:pt>
                <c:pt idx="1982">
                  <c:v>-19</c:v>
                </c:pt>
                <c:pt idx="1983">
                  <c:v>-22</c:v>
                </c:pt>
                <c:pt idx="1984">
                  <c:v>-26</c:v>
                </c:pt>
                <c:pt idx="1985">
                  <c:v>-24</c:v>
                </c:pt>
                <c:pt idx="1986">
                  <c:v>-24</c:v>
                </c:pt>
                <c:pt idx="1987">
                  <c:v>-31</c:v>
                </c:pt>
                <c:pt idx="1988">
                  <c:v>58</c:v>
                </c:pt>
                <c:pt idx="1989">
                  <c:v>396</c:v>
                </c:pt>
                <c:pt idx="1990">
                  <c:v>919</c:v>
                </c:pt>
                <c:pt idx="1991">
                  <c:v>1264</c:v>
                </c:pt>
                <c:pt idx="1992">
                  <c:v>1007</c:v>
                </c:pt>
                <c:pt idx="1993">
                  <c:v>154</c:v>
                </c:pt>
                <c:pt idx="1994">
                  <c:v>-491</c:v>
                </c:pt>
                <c:pt idx="1995">
                  <c:v>-388</c:v>
                </c:pt>
                <c:pt idx="1996">
                  <c:v>-139</c:v>
                </c:pt>
                <c:pt idx="1997">
                  <c:v>-154</c:v>
                </c:pt>
                <c:pt idx="1998">
                  <c:v>-154</c:v>
                </c:pt>
                <c:pt idx="1999">
                  <c:v>-102</c:v>
                </c:pt>
                <c:pt idx="2000">
                  <c:v>-114</c:v>
                </c:pt>
                <c:pt idx="2001">
                  <c:v>-124</c:v>
                </c:pt>
                <c:pt idx="2002">
                  <c:v>-107</c:v>
                </c:pt>
                <c:pt idx="2003">
                  <c:v>-114</c:v>
                </c:pt>
                <c:pt idx="2004">
                  <c:v>-112</c:v>
                </c:pt>
                <c:pt idx="2005">
                  <c:v>-92</c:v>
                </c:pt>
                <c:pt idx="2006">
                  <c:v>-88</c:v>
                </c:pt>
                <c:pt idx="2007">
                  <c:v>-85</c:v>
                </c:pt>
                <c:pt idx="2008">
                  <c:v>-63</c:v>
                </c:pt>
                <c:pt idx="2009">
                  <c:v>-46</c:v>
                </c:pt>
                <c:pt idx="2010">
                  <c:v>-39</c:v>
                </c:pt>
                <c:pt idx="2011">
                  <c:v>-26</c:v>
                </c:pt>
                <c:pt idx="2012">
                  <c:v>-9</c:v>
                </c:pt>
                <c:pt idx="2013">
                  <c:v>-4</c:v>
                </c:pt>
                <c:pt idx="2014">
                  <c:v>-2</c:v>
                </c:pt>
                <c:pt idx="2015">
                  <c:v>12</c:v>
                </c:pt>
                <c:pt idx="2016">
                  <c:v>34</c:v>
                </c:pt>
                <c:pt idx="2017">
                  <c:v>51</c:v>
                </c:pt>
                <c:pt idx="2018">
                  <c:v>63</c:v>
                </c:pt>
                <c:pt idx="2019">
                  <c:v>85</c:v>
                </c:pt>
                <c:pt idx="2020">
                  <c:v>112</c:v>
                </c:pt>
                <c:pt idx="2021">
                  <c:v>139</c:v>
                </c:pt>
                <c:pt idx="2022">
                  <c:v>163</c:v>
                </c:pt>
                <c:pt idx="2023">
                  <c:v>185</c:v>
                </c:pt>
                <c:pt idx="2024">
                  <c:v>210</c:v>
                </c:pt>
                <c:pt idx="2025">
                  <c:v>237</c:v>
                </c:pt>
                <c:pt idx="2026">
                  <c:v>261</c:v>
                </c:pt>
                <c:pt idx="2027">
                  <c:v>276</c:v>
                </c:pt>
                <c:pt idx="2028">
                  <c:v>281</c:v>
                </c:pt>
                <c:pt idx="2029">
                  <c:v>269</c:v>
                </c:pt>
                <c:pt idx="2030">
                  <c:v>237</c:v>
                </c:pt>
                <c:pt idx="2031">
                  <c:v>180</c:v>
                </c:pt>
                <c:pt idx="2032">
                  <c:v>105</c:v>
                </c:pt>
                <c:pt idx="2033">
                  <c:v>22</c:v>
                </c:pt>
                <c:pt idx="2034">
                  <c:v>-44</c:v>
                </c:pt>
                <c:pt idx="2035">
                  <c:v>-85</c:v>
                </c:pt>
                <c:pt idx="2036">
                  <c:v>-114</c:v>
                </c:pt>
                <c:pt idx="2037">
                  <c:v>-139</c:v>
                </c:pt>
                <c:pt idx="2038">
                  <c:v>-151</c:v>
                </c:pt>
                <c:pt idx="2039">
                  <c:v>-149</c:v>
                </c:pt>
                <c:pt idx="2040">
                  <c:v>-139</c:v>
                </c:pt>
                <c:pt idx="2041">
                  <c:v>-129</c:v>
                </c:pt>
                <c:pt idx="2042">
                  <c:v>-122</c:v>
                </c:pt>
                <c:pt idx="2043">
                  <c:v>-110</c:v>
                </c:pt>
                <c:pt idx="2044">
                  <c:v>-100</c:v>
                </c:pt>
                <c:pt idx="2045">
                  <c:v>-95</c:v>
                </c:pt>
                <c:pt idx="2046">
                  <c:v>-92</c:v>
                </c:pt>
                <c:pt idx="2047">
                  <c:v>-92</c:v>
                </c:pt>
                <c:pt idx="2048">
                  <c:v>-85</c:v>
                </c:pt>
                <c:pt idx="2049">
                  <c:v>-75</c:v>
                </c:pt>
                <c:pt idx="2050">
                  <c:v>-73</c:v>
                </c:pt>
                <c:pt idx="2051">
                  <c:v>-73</c:v>
                </c:pt>
                <c:pt idx="2052">
                  <c:v>-68</c:v>
                </c:pt>
                <c:pt idx="2053">
                  <c:v>-58</c:v>
                </c:pt>
                <c:pt idx="2054">
                  <c:v>-51</c:v>
                </c:pt>
                <c:pt idx="2055">
                  <c:v>-53</c:v>
                </c:pt>
                <c:pt idx="2056">
                  <c:v>-56</c:v>
                </c:pt>
                <c:pt idx="2057">
                  <c:v>-63</c:v>
                </c:pt>
                <c:pt idx="2058">
                  <c:v>-73</c:v>
                </c:pt>
                <c:pt idx="2059">
                  <c:v>-73</c:v>
                </c:pt>
                <c:pt idx="2060">
                  <c:v>-68</c:v>
                </c:pt>
                <c:pt idx="2061">
                  <c:v>-66</c:v>
                </c:pt>
                <c:pt idx="2062">
                  <c:v>-63</c:v>
                </c:pt>
                <c:pt idx="2063">
                  <c:v>-61</c:v>
                </c:pt>
                <c:pt idx="2064">
                  <c:v>-66</c:v>
                </c:pt>
                <c:pt idx="2065">
                  <c:v>-61</c:v>
                </c:pt>
                <c:pt idx="2066">
                  <c:v>-53</c:v>
                </c:pt>
                <c:pt idx="2067">
                  <c:v>-51</c:v>
                </c:pt>
                <c:pt idx="2068">
                  <c:v>-51</c:v>
                </c:pt>
                <c:pt idx="2069">
                  <c:v>-56</c:v>
                </c:pt>
                <c:pt idx="2070">
                  <c:v>-48</c:v>
                </c:pt>
                <c:pt idx="2071">
                  <c:v>-39</c:v>
                </c:pt>
                <c:pt idx="2072">
                  <c:v>-39</c:v>
                </c:pt>
                <c:pt idx="2073">
                  <c:v>-36</c:v>
                </c:pt>
                <c:pt idx="2074">
                  <c:v>-31</c:v>
                </c:pt>
                <c:pt idx="2075">
                  <c:v>-24</c:v>
                </c:pt>
                <c:pt idx="2076">
                  <c:v>-19</c:v>
                </c:pt>
                <c:pt idx="2077">
                  <c:v>-19</c:v>
                </c:pt>
                <c:pt idx="2078">
                  <c:v>-19</c:v>
                </c:pt>
                <c:pt idx="2079">
                  <c:v>-14</c:v>
                </c:pt>
                <c:pt idx="2080">
                  <c:v>-9</c:v>
                </c:pt>
                <c:pt idx="2081">
                  <c:v>-12</c:v>
                </c:pt>
                <c:pt idx="2082">
                  <c:v>-17</c:v>
                </c:pt>
                <c:pt idx="2083">
                  <c:v>-17</c:v>
                </c:pt>
                <c:pt idx="2084">
                  <c:v>-12</c:v>
                </c:pt>
                <c:pt idx="2085">
                  <c:v>-17</c:v>
                </c:pt>
                <c:pt idx="2086">
                  <c:v>-26</c:v>
                </c:pt>
                <c:pt idx="2087">
                  <c:v>-29</c:v>
                </c:pt>
                <c:pt idx="2088">
                  <c:v>-24</c:v>
                </c:pt>
                <c:pt idx="2089">
                  <c:v>-19</c:v>
                </c:pt>
                <c:pt idx="2090">
                  <c:v>-19</c:v>
                </c:pt>
                <c:pt idx="2091">
                  <c:v>-24</c:v>
                </c:pt>
                <c:pt idx="2092">
                  <c:v>-19</c:v>
                </c:pt>
                <c:pt idx="2093">
                  <c:v>-7</c:v>
                </c:pt>
                <c:pt idx="2094">
                  <c:v>-2</c:v>
                </c:pt>
                <c:pt idx="2095">
                  <c:v>-7</c:v>
                </c:pt>
                <c:pt idx="2096">
                  <c:v>-4</c:v>
                </c:pt>
                <c:pt idx="2097">
                  <c:v>2</c:v>
                </c:pt>
                <c:pt idx="2098">
                  <c:v>-7</c:v>
                </c:pt>
                <c:pt idx="2099">
                  <c:v>-24</c:v>
                </c:pt>
                <c:pt idx="2100">
                  <c:v>-34</c:v>
                </c:pt>
                <c:pt idx="2101">
                  <c:v>-34</c:v>
                </c:pt>
                <c:pt idx="2102">
                  <c:v>-29</c:v>
                </c:pt>
                <c:pt idx="2103">
                  <c:v>-26</c:v>
                </c:pt>
                <c:pt idx="2104">
                  <c:v>-36</c:v>
                </c:pt>
                <c:pt idx="2105">
                  <c:v>-14</c:v>
                </c:pt>
                <c:pt idx="2106">
                  <c:v>185</c:v>
                </c:pt>
                <c:pt idx="2107">
                  <c:v>643</c:v>
                </c:pt>
                <c:pt idx="2108">
                  <c:v>1129</c:v>
                </c:pt>
                <c:pt idx="2109">
                  <c:v>1217</c:v>
                </c:pt>
                <c:pt idx="2110">
                  <c:v>606</c:v>
                </c:pt>
                <c:pt idx="2111">
                  <c:v>-266</c:v>
                </c:pt>
                <c:pt idx="2112">
                  <c:v>-515</c:v>
                </c:pt>
                <c:pt idx="2113">
                  <c:v>-217</c:v>
                </c:pt>
                <c:pt idx="2114">
                  <c:v>-97</c:v>
                </c:pt>
                <c:pt idx="2115">
                  <c:v>-171</c:v>
                </c:pt>
                <c:pt idx="2116">
                  <c:v>-163</c:v>
                </c:pt>
                <c:pt idx="2117">
                  <c:v>-134</c:v>
                </c:pt>
                <c:pt idx="2118">
                  <c:v>-136</c:v>
                </c:pt>
                <c:pt idx="2119">
                  <c:v>-124</c:v>
                </c:pt>
                <c:pt idx="2120">
                  <c:v>-107</c:v>
                </c:pt>
                <c:pt idx="2121">
                  <c:v>-105</c:v>
                </c:pt>
                <c:pt idx="2122">
                  <c:v>-100</c:v>
                </c:pt>
                <c:pt idx="2123">
                  <c:v>-83</c:v>
                </c:pt>
                <c:pt idx="2124">
                  <c:v>-70</c:v>
                </c:pt>
                <c:pt idx="2125">
                  <c:v>-58</c:v>
                </c:pt>
                <c:pt idx="2126">
                  <c:v>-53</c:v>
                </c:pt>
                <c:pt idx="2127">
                  <c:v>-53</c:v>
                </c:pt>
                <c:pt idx="2128">
                  <c:v>-41</c:v>
                </c:pt>
                <c:pt idx="2129">
                  <c:v>-22</c:v>
                </c:pt>
                <c:pt idx="2130">
                  <c:v>-17</c:v>
                </c:pt>
                <c:pt idx="2131">
                  <c:v>-14</c:v>
                </c:pt>
                <c:pt idx="2132">
                  <c:v>2</c:v>
                </c:pt>
                <c:pt idx="2133">
                  <c:v>22</c:v>
                </c:pt>
                <c:pt idx="2134">
                  <c:v>34</c:v>
                </c:pt>
                <c:pt idx="2135">
                  <c:v>41</c:v>
                </c:pt>
                <c:pt idx="2136">
                  <c:v>58</c:v>
                </c:pt>
                <c:pt idx="2137">
                  <c:v>83</c:v>
                </c:pt>
                <c:pt idx="2138">
                  <c:v>107</c:v>
                </c:pt>
                <c:pt idx="2139">
                  <c:v>129</c:v>
                </c:pt>
                <c:pt idx="2140">
                  <c:v>156</c:v>
                </c:pt>
                <c:pt idx="2141">
                  <c:v>188</c:v>
                </c:pt>
                <c:pt idx="2142">
                  <c:v>212</c:v>
                </c:pt>
                <c:pt idx="2143">
                  <c:v>237</c:v>
                </c:pt>
                <c:pt idx="2144">
                  <c:v>251</c:v>
                </c:pt>
                <c:pt idx="2145">
                  <c:v>261</c:v>
                </c:pt>
                <c:pt idx="2146">
                  <c:v>269</c:v>
                </c:pt>
                <c:pt idx="2147">
                  <c:v>256</c:v>
                </c:pt>
                <c:pt idx="2148">
                  <c:v>205</c:v>
                </c:pt>
                <c:pt idx="2149">
                  <c:v>132</c:v>
                </c:pt>
                <c:pt idx="2150">
                  <c:v>58</c:v>
                </c:pt>
                <c:pt idx="2151">
                  <c:v>-7</c:v>
                </c:pt>
                <c:pt idx="2152">
                  <c:v>-68</c:v>
                </c:pt>
                <c:pt idx="2153">
                  <c:v>-112</c:v>
                </c:pt>
                <c:pt idx="2154">
                  <c:v>-136</c:v>
                </c:pt>
                <c:pt idx="2155">
                  <c:v>-144</c:v>
                </c:pt>
                <c:pt idx="2156">
                  <c:v>-146</c:v>
                </c:pt>
                <c:pt idx="2157">
                  <c:v>-146</c:v>
                </c:pt>
                <c:pt idx="2158">
                  <c:v>-146</c:v>
                </c:pt>
                <c:pt idx="2159">
                  <c:v>-136</c:v>
                </c:pt>
                <c:pt idx="2160">
                  <c:v>-124</c:v>
                </c:pt>
                <c:pt idx="2161">
                  <c:v>-117</c:v>
                </c:pt>
                <c:pt idx="2162">
                  <c:v>-117</c:v>
                </c:pt>
                <c:pt idx="2163">
                  <c:v>-112</c:v>
                </c:pt>
                <c:pt idx="2164">
                  <c:v>-97</c:v>
                </c:pt>
                <c:pt idx="2165">
                  <c:v>-85</c:v>
                </c:pt>
                <c:pt idx="2166">
                  <c:v>-80</c:v>
                </c:pt>
                <c:pt idx="2167">
                  <c:v>-73</c:v>
                </c:pt>
                <c:pt idx="2168">
                  <c:v>-63</c:v>
                </c:pt>
                <c:pt idx="2169">
                  <c:v>-56</c:v>
                </c:pt>
                <c:pt idx="2170">
                  <c:v>-53</c:v>
                </c:pt>
                <c:pt idx="2171">
                  <c:v>-53</c:v>
                </c:pt>
                <c:pt idx="2172">
                  <c:v>-48</c:v>
                </c:pt>
                <c:pt idx="2173">
                  <c:v>-46</c:v>
                </c:pt>
                <c:pt idx="2174">
                  <c:v>-58</c:v>
                </c:pt>
                <c:pt idx="2175">
                  <c:v>-73</c:v>
                </c:pt>
                <c:pt idx="2176">
                  <c:v>-63</c:v>
                </c:pt>
                <c:pt idx="2177">
                  <c:v>-46</c:v>
                </c:pt>
                <c:pt idx="2178">
                  <c:v>-46</c:v>
                </c:pt>
                <c:pt idx="2179">
                  <c:v>-46</c:v>
                </c:pt>
                <c:pt idx="2180">
                  <c:v>-46</c:v>
                </c:pt>
                <c:pt idx="2181">
                  <c:v>-48</c:v>
                </c:pt>
                <c:pt idx="2182">
                  <c:v>-46</c:v>
                </c:pt>
                <c:pt idx="2183">
                  <c:v>-39</c:v>
                </c:pt>
                <c:pt idx="2184">
                  <c:v>-39</c:v>
                </c:pt>
                <c:pt idx="2185">
                  <c:v>-46</c:v>
                </c:pt>
                <c:pt idx="2186">
                  <c:v>-48</c:v>
                </c:pt>
                <c:pt idx="2187">
                  <c:v>-44</c:v>
                </c:pt>
                <c:pt idx="2188">
                  <c:v>-41</c:v>
                </c:pt>
                <c:pt idx="2189">
                  <c:v>-48</c:v>
                </c:pt>
                <c:pt idx="2190">
                  <c:v>-48</c:v>
                </c:pt>
                <c:pt idx="2191">
                  <c:v>-41</c:v>
                </c:pt>
                <c:pt idx="2192">
                  <c:v>-36</c:v>
                </c:pt>
                <c:pt idx="2193">
                  <c:v>-44</c:v>
                </c:pt>
                <c:pt idx="2194">
                  <c:v>-44</c:v>
                </c:pt>
                <c:pt idx="2195">
                  <c:v>-34</c:v>
                </c:pt>
                <c:pt idx="2196">
                  <c:v>-26</c:v>
                </c:pt>
                <c:pt idx="2197">
                  <c:v>-26</c:v>
                </c:pt>
                <c:pt idx="2198">
                  <c:v>-24</c:v>
                </c:pt>
                <c:pt idx="2199">
                  <c:v>-17</c:v>
                </c:pt>
                <c:pt idx="2200">
                  <c:v>-12</c:v>
                </c:pt>
                <c:pt idx="2201">
                  <c:v>-7</c:v>
                </c:pt>
                <c:pt idx="2202">
                  <c:v>-12</c:v>
                </c:pt>
                <c:pt idx="2203">
                  <c:v>-22</c:v>
                </c:pt>
                <c:pt idx="2204">
                  <c:v>-22</c:v>
                </c:pt>
                <c:pt idx="2205">
                  <c:v>-22</c:v>
                </c:pt>
                <c:pt idx="2206">
                  <c:v>-24</c:v>
                </c:pt>
                <c:pt idx="2207">
                  <c:v>-24</c:v>
                </c:pt>
                <c:pt idx="2208">
                  <c:v>-29</c:v>
                </c:pt>
                <c:pt idx="2209">
                  <c:v>-26</c:v>
                </c:pt>
                <c:pt idx="2210">
                  <c:v>-22</c:v>
                </c:pt>
                <c:pt idx="2211">
                  <c:v>-22</c:v>
                </c:pt>
                <c:pt idx="2212">
                  <c:v>-17</c:v>
                </c:pt>
                <c:pt idx="2213">
                  <c:v>-9</c:v>
                </c:pt>
                <c:pt idx="2214">
                  <c:v>-9</c:v>
                </c:pt>
                <c:pt idx="2215">
                  <c:v>0</c:v>
                </c:pt>
                <c:pt idx="2216">
                  <c:v>9</c:v>
                </c:pt>
                <c:pt idx="2217">
                  <c:v>-7</c:v>
                </c:pt>
                <c:pt idx="2218">
                  <c:v>-29</c:v>
                </c:pt>
                <c:pt idx="2219">
                  <c:v>-29</c:v>
                </c:pt>
                <c:pt idx="2220">
                  <c:v>-29</c:v>
                </c:pt>
                <c:pt idx="2221">
                  <c:v>-39</c:v>
                </c:pt>
                <c:pt idx="2222">
                  <c:v>-36</c:v>
                </c:pt>
                <c:pt idx="2223">
                  <c:v>-29</c:v>
                </c:pt>
                <c:pt idx="2224">
                  <c:v>-36</c:v>
                </c:pt>
                <c:pt idx="2225">
                  <c:v>14</c:v>
                </c:pt>
                <c:pt idx="2226">
                  <c:v>291</c:v>
                </c:pt>
                <c:pt idx="2227">
                  <c:v>787</c:v>
                </c:pt>
                <c:pt idx="2228">
                  <c:v>1190</c:v>
                </c:pt>
                <c:pt idx="2229">
                  <c:v>1049</c:v>
                </c:pt>
                <c:pt idx="2230">
                  <c:v>251</c:v>
                </c:pt>
                <c:pt idx="2231">
                  <c:v>-479</c:v>
                </c:pt>
                <c:pt idx="2232">
                  <c:v>-457</c:v>
                </c:pt>
                <c:pt idx="2233">
                  <c:v>-166</c:v>
                </c:pt>
                <c:pt idx="2234">
                  <c:v>-154</c:v>
                </c:pt>
                <c:pt idx="2235">
                  <c:v>-198</c:v>
                </c:pt>
                <c:pt idx="2236">
                  <c:v>-149</c:v>
                </c:pt>
                <c:pt idx="2237">
                  <c:v>-134</c:v>
                </c:pt>
                <c:pt idx="2238">
                  <c:v>-149</c:v>
                </c:pt>
                <c:pt idx="2239">
                  <c:v>-132</c:v>
                </c:pt>
                <c:pt idx="2240">
                  <c:v>-119</c:v>
                </c:pt>
                <c:pt idx="2241">
                  <c:v>-114</c:v>
                </c:pt>
                <c:pt idx="2242">
                  <c:v>-97</c:v>
                </c:pt>
                <c:pt idx="2243">
                  <c:v>-88</c:v>
                </c:pt>
                <c:pt idx="2244">
                  <c:v>-88</c:v>
                </c:pt>
                <c:pt idx="2245">
                  <c:v>-73</c:v>
                </c:pt>
                <c:pt idx="2246">
                  <c:v>-61</c:v>
                </c:pt>
                <c:pt idx="2247">
                  <c:v>-58</c:v>
                </c:pt>
                <c:pt idx="2248">
                  <c:v>-51</c:v>
                </c:pt>
                <c:pt idx="2249">
                  <c:v>-34</c:v>
                </c:pt>
                <c:pt idx="2250">
                  <c:v>-17</c:v>
                </c:pt>
                <c:pt idx="2251">
                  <c:v>-2</c:v>
                </c:pt>
                <c:pt idx="2252">
                  <c:v>2</c:v>
                </c:pt>
                <c:pt idx="2253">
                  <c:v>9</c:v>
                </c:pt>
                <c:pt idx="2254">
                  <c:v>29</c:v>
                </c:pt>
                <c:pt idx="2255">
                  <c:v>51</c:v>
                </c:pt>
                <c:pt idx="2256">
                  <c:v>66</c:v>
                </c:pt>
                <c:pt idx="2257">
                  <c:v>90</c:v>
                </c:pt>
                <c:pt idx="2258">
                  <c:v>119</c:v>
                </c:pt>
                <c:pt idx="2259">
                  <c:v>146</c:v>
                </c:pt>
                <c:pt idx="2260">
                  <c:v>166</c:v>
                </c:pt>
                <c:pt idx="2261">
                  <c:v>185</c:v>
                </c:pt>
                <c:pt idx="2262">
                  <c:v>215</c:v>
                </c:pt>
                <c:pt idx="2263">
                  <c:v>244</c:v>
                </c:pt>
                <c:pt idx="2264">
                  <c:v>264</c:v>
                </c:pt>
                <c:pt idx="2265">
                  <c:v>276</c:v>
                </c:pt>
                <c:pt idx="2266">
                  <c:v>278</c:v>
                </c:pt>
                <c:pt idx="2267">
                  <c:v>259</c:v>
                </c:pt>
                <c:pt idx="2268">
                  <c:v>205</c:v>
                </c:pt>
                <c:pt idx="2269">
                  <c:v>132</c:v>
                </c:pt>
                <c:pt idx="2270">
                  <c:v>56</c:v>
                </c:pt>
                <c:pt idx="2271">
                  <c:v>-9</c:v>
                </c:pt>
                <c:pt idx="2272">
                  <c:v>-61</c:v>
                </c:pt>
                <c:pt idx="2273">
                  <c:v>-92</c:v>
                </c:pt>
                <c:pt idx="2274">
                  <c:v>-114</c:v>
                </c:pt>
                <c:pt idx="2275">
                  <c:v>-134</c:v>
                </c:pt>
                <c:pt idx="2276">
                  <c:v>-141</c:v>
                </c:pt>
                <c:pt idx="2277">
                  <c:v>-134</c:v>
                </c:pt>
                <c:pt idx="2278">
                  <c:v>-127</c:v>
                </c:pt>
                <c:pt idx="2279">
                  <c:v>-122</c:v>
                </c:pt>
                <c:pt idx="2280">
                  <c:v>-117</c:v>
                </c:pt>
                <c:pt idx="2281">
                  <c:v>-105</c:v>
                </c:pt>
                <c:pt idx="2282">
                  <c:v>-95</c:v>
                </c:pt>
                <c:pt idx="2283">
                  <c:v>-102</c:v>
                </c:pt>
                <c:pt idx="2284">
                  <c:v>-112</c:v>
                </c:pt>
                <c:pt idx="2285">
                  <c:v>-107</c:v>
                </c:pt>
                <c:pt idx="2286">
                  <c:v>-90</c:v>
                </c:pt>
                <c:pt idx="2287">
                  <c:v>-83</c:v>
                </c:pt>
                <c:pt idx="2288">
                  <c:v>-80</c:v>
                </c:pt>
                <c:pt idx="2289">
                  <c:v>-78</c:v>
                </c:pt>
                <c:pt idx="2290">
                  <c:v>-66</c:v>
                </c:pt>
                <c:pt idx="2291">
                  <c:v>-58</c:v>
                </c:pt>
                <c:pt idx="2292">
                  <c:v>-56</c:v>
                </c:pt>
                <c:pt idx="2293">
                  <c:v>-56</c:v>
                </c:pt>
                <c:pt idx="2294">
                  <c:v>-48</c:v>
                </c:pt>
                <c:pt idx="2295">
                  <c:v>-44</c:v>
                </c:pt>
                <c:pt idx="2296">
                  <c:v>-41</c:v>
                </c:pt>
                <c:pt idx="2297">
                  <c:v>-44</c:v>
                </c:pt>
                <c:pt idx="2298">
                  <c:v>-44</c:v>
                </c:pt>
                <c:pt idx="2299">
                  <c:v>-36</c:v>
                </c:pt>
                <c:pt idx="2300">
                  <c:v>-31</c:v>
                </c:pt>
                <c:pt idx="2301">
                  <c:v>-34</c:v>
                </c:pt>
                <c:pt idx="2302">
                  <c:v>-36</c:v>
                </c:pt>
                <c:pt idx="2303">
                  <c:v>-34</c:v>
                </c:pt>
                <c:pt idx="2304">
                  <c:v>-31</c:v>
                </c:pt>
                <c:pt idx="2305">
                  <c:v>-29</c:v>
                </c:pt>
                <c:pt idx="2306">
                  <c:v>-36</c:v>
                </c:pt>
                <c:pt idx="2307">
                  <c:v>-41</c:v>
                </c:pt>
                <c:pt idx="2308">
                  <c:v>-31</c:v>
                </c:pt>
                <c:pt idx="2309">
                  <c:v>-26</c:v>
                </c:pt>
                <c:pt idx="2310">
                  <c:v>-39</c:v>
                </c:pt>
                <c:pt idx="2311">
                  <c:v>-41</c:v>
                </c:pt>
                <c:pt idx="2312">
                  <c:v>-34</c:v>
                </c:pt>
                <c:pt idx="2313">
                  <c:v>-26</c:v>
                </c:pt>
                <c:pt idx="2314">
                  <c:v>-29</c:v>
                </c:pt>
                <c:pt idx="2315">
                  <c:v>-29</c:v>
                </c:pt>
                <c:pt idx="2316">
                  <c:v>-26</c:v>
                </c:pt>
                <c:pt idx="2317">
                  <c:v>-24</c:v>
                </c:pt>
                <c:pt idx="2318">
                  <c:v>-22</c:v>
                </c:pt>
                <c:pt idx="2319">
                  <c:v>-19</c:v>
                </c:pt>
                <c:pt idx="2320">
                  <c:v>-12</c:v>
                </c:pt>
                <c:pt idx="2321">
                  <c:v>-7</c:v>
                </c:pt>
                <c:pt idx="2322">
                  <c:v>-9</c:v>
                </c:pt>
                <c:pt idx="2323">
                  <c:v>-14</c:v>
                </c:pt>
                <c:pt idx="2324">
                  <c:v>-17</c:v>
                </c:pt>
                <c:pt idx="2325">
                  <c:v>-17</c:v>
                </c:pt>
                <c:pt idx="2326">
                  <c:v>-14</c:v>
                </c:pt>
                <c:pt idx="2327">
                  <c:v>-14</c:v>
                </c:pt>
                <c:pt idx="2328">
                  <c:v>-22</c:v>
                </c:pt>
                <c:pt idx="2329">
                  <c:v>-22</c:v>
                </c:pt>
                <c:pt idx="2330">
                  <c:v>-14</c:v>
                </c:pt>
                <c:pt idx="2331">
                  <c:v>-12</c:v>
                </c:pt>
                <c:pt idx="2332">
                  <c:v>-17</c:v>
                </c:pt>
                <c:pt idx="2333">
                  <c:v>-26</c:v>
                </c:pt>
                <c:pt idx="2334">
                  <c:v>-29</c:v>
                </c:pt>
                <c:pt idx="2335">
                  <c:v>-14</c:v>
                </c:pt>
                <c:pt idx="2336">
                  <c:v>-7</c:v>
                </c:pt>
                <c:pt idx="2337">
                  <c:v>-17</c:v>
                </c:pt>
                <c:pt idx="2338">
                  <c:v>-14</c:v>
                </c:pt>
                <c:pt idx="2339">
                  <c:v>2</c:v>
                </c:pt>
                <c:pt idx="2340">
                  <c:v>-2</c:v>
                </c:pt>
                <c:pt idx="2341">
                  <c:v>-34</c:v>
                </c:pt>
                <c:pt idx="2342">
                  <c:v>-51</c:v>
                </c:pt>
                <c:pt idx="2343">
                  <c:v>-48</c:v>
                </c:pt>
                <c:pt idx="2344">
                  <c:v>-41</c:v>
                </c:pt>
                <c:pt idx="2345">
                  <c:v>-39</c:v>
                </c:pt>
                <c:pt idx="2346">
                  <c:v>-41</c:v>
                </c:pt>
                <c:pt idx="2347">
                  <c:v>-41</c:v>
                </c:pt>
                <c:pt idx="2348">
                  <c:v>17</c:v>
                </c:pt>
                <c:pt idx="2349">
                  <c:v>281</c:v>
                </c:pt>
                <c:pt idx="2350">
                  <c:v>750</c:v>
                </c:pt>
                <c:pt idx="2351">
                  <c:v>1144</c:v>
                </c:pt>
                <c:pt idx="2352">
                  <c:v>1051</c:v>
                </c:pt>
                <c:pt idx="2353">
                  <c:v>315</c:v>
                </c:pt>
                <c:pt idx="2354">
                  <c:v>-440</c:v>
                </c:pt>
                <c:pt idx="2355">
                  <c:v>-469</c:v>
                </c:pt>
                <c:pt idx="2356">
                  <c:v>-171</c:v>
                </c:pt>
                <c:pt idx="2357">
                  <c:v>-141</c:v>
                </c:pt>
                <c:pt idx="2358">
                  <c:v>-183</c:v>
                </c:pt>
                <c:pt idx="2359">
                  <c:v>-139</c:v>
                </c:pt>
                <c:pt idx="2360">
                  <c:v>-129</c:v>
                </c:pt>
                <c:pt idx="2361">
                  <c:v>-134</c:v>
                </c:pt>
                <c:pt idx="2362">
                  <c:v>-117</c:v>
                </c:pt>
                <c:pt idx="2363">
                  <c:v>-110</c:v>
                </c:pt>
                <c:pt idx="2364">
                  <c:v>-105</c:v>
                </c:pt>
                <c:pt idx="2365">
                  <c:v>-83</c:v>
                </c:pt>
                <c:pt idx="2366">
                  <c:v>-73</c:v>
                </c:pt>
                <c:pt idx="2367">
                  <c:v>-78</c:v>
                </c:pt>
                <c:pt idx="2368">
                  <c:v>-75</c:v>
                </c:pt>
                <c:pt idx="2369">
                  <c:v>-61</c:v>
                </c:pt>
                <c:pt idx="2370">
                  <c:v>-46</c:v>
                </c:pt>
                <c:pt idx="2371">
                  <c:v>-34</c:v>
                </c:pt>
                <c:pt idx="2372">
                  <c:v>-29</c:v>
                </c:pt>
                <c:pt idx="2373">
                  <c:v>-22</c:v>
                </c:pt>
                <c:pt idx="2374">
                  <c:v>-7</c:v>
                </c:pt>
                <c:pt idx="2375">
                  <c:v>9</c:v>
                </c:pt>
                <c:pt idx="2376">
                  <c:v>19</c:v>
                </c:pt>
                <c:pt idx="2377">
                  <c:v>26</c:v>
                </c:pt>
                <c:pt idx="2378">
                  <c:v>44</c:v>
                </c:pt>
                <c:pt idx="2379">
                  <c:v>66</c:v>
                </c:pt>
                <c:pt idx="2380">
                  <c:v>78</c:v>
                </c:pt>
                <c:pt idx="2381">
                  <c:v>95</c:v>
                </c:pt>
                <c:pt idx="2382">
                  <c:v>127</c:v>
                </c:pt>
                <c:pt idx="2383">
                  <c:v>163</c:v>
                </c:pt>
                <c:pt idx="2384">
                  <c:v>195</c:v>
                </c:pt>
                <c:pt idx="2385">
                  <c:v>215</c:v>
                </c:pt>
                <c:pt idx="2386">
                  <c:v>229</c:v>
                </c:pt>
                <c:pt idx="2387">
                  <c:v>251</c:v>
                </c:pt>
                <c:pt idx="2388">
                  <c:v>271</c:v>
                </c:pt>
                <c:pt idx="2389">
                  <c:v>271</c:v>
                </c:pt>
                <c:pt idx="2390">
                  <c:v>246</c:v>
                </c:pt>
                <c:pt idx="2391">
                  <c:v>190</c:v>
                </c:pt>
                <c:pt idx="2392">
                  <c:v>129</c:v>
                </c:pt>
                <c:pt idx="2393">
                  <c:v>58</c:v>
                </c:pt>
                <c:pt idx="2394">
                  <c:v>-17</c:v>
                </c:pt>
                <c:pt idx="2395">
                  <c:v>-78</c:v>
                </c:pt>
                <c:pt idx="2396">
                  <c:v>-117</c:v>
                </c:pt>
                <c:pt idx="2397">
                  <c:v>-141</c:v>
                </c:pt>
                <c:pt idx="2398">
                  <c:v>-154</c:v>
                </c:pt>
                <c:pt idx="2399">
                  <c:v>-161</c:v>
                </c:pt>
                <c:pt idx="2400">
                  <c:v>-173</c:v>
                </c:pt>
                <c:pt idx="2401">
                  <c:v>-185</c:v>
                </c:pt>
                <c:pt idx="2402">
                  <c:v>-180</c:v>
                </c:pt>
                <c:pt idx="2403">
                  <c:v>-168</c:v>
                </c:pt>
                <c:pt idx="2404">
                  <c:v>-166</c:v>
                </c:pt>
                <c:pt idx="2405">
                  <c:v>-158</c:v>
                </c:pt>
                <c:pt idx="2406">
                  <c:v>-141</c:v>
                </c:pt>
                <c:pt idx="2407">
                  <c:v>-132</c:v>
                </c:pt>
                <c:pt idx="2408">
                  <c:v>-132</c:v>
                </c:pt>
                <c:pt idx="2409">
                  <c:v>-127</c:v>
                </c:pt>
                <c:pt idx="2410">
                  <c:v>-105</c:v>
                </c:pt>
                <c:pt idx="2411">
                  <c:v>-88</c:v>
                </c:pt>
                <c:pt idx="2412">
                  <c:v>-83</c:v>
                </c:pt>
                <c:pt idx="2413">
                  <c:v>-73</c:v>
                </c:pt>
                <c:pt idx="2414">
                  <c:v>-63</c:v>
                </c:pt>
                <c:pt idx="2415">
                  <c:v>-58</c:v>
                </c:pt>
                <c:pt idx="2416">
                  <c:v>-58</c:v>
                </c:pt>
                <c:pt idx="2417">
                  <c:v>-61</c:v>
                </c:pt>
                <c:pt idx="2418">
                  <c:v>-51</c:v>
                </c:pt>
                <c:pt idx="2419">
                  <c:v>-41</c:v>
                </c:pt>
                <c:pt idx="2420">
                  <c:v>-41</c:v>
                </c:pt>
                <c:pt idx="2421">
                  <c:v>-39</c:v>
                </c:pt>
                <c:pt idx="2422">
                  <c:v>-29</c:v>
                </c:pt>
                <c:pt idx="2423">
                  <c:v>-26</c:v>
                </c:pt>
                <c:pt idx="2424">
                  <c:v>-26</c:v>
                </c:pt>
                <c:pt idx="2425">
                  <c:v>-24</c:v>
                </c:pt>
                <c:pt idx="2426">
                  <c:v>-31</c:v>
                </c:pt>
                <c:pt idx="2427">
                  <c:v>-36</c:v>
                </c:pt>
                <c:pt idx="2428">
                  <c:v>-31</c:v>
                </c:pt>
                <c:pt idx="2429">
                  <c:v>-26</c:v>
                </c:pt>
                <c:pt idx="2430">
                  <c:v>-34</c:v>
                </c:pt>
                <c:pt idx="2431">
                  <c:v>-41</c:v>
                </c:pt>
                <c:pt idx="2432">
                  <c:v>-44</c:v>
                </c:pt>
                <c:pt idx="2433">
                  <c:v>-36</c:v>
                </c:pt>
                <c:pt idx="2434">
                  <c:v>-36</c:v>
                </c:pt>
                <c:pt idx="2435">
                  <c:v>-39</c:v>
                </c:pt>
                <c:pt idx="2436">
                  <c:v>-41</c:v>
                </c:pt>
                <c:pt idx="2437">
                  <c:v>-34</c:v>
                </c:pt>
                <c:pt idx="2438">
                  <c:v>-34</c:v>
                </c:pt>
                <c:pt idx="2439">
                  <c:v>-41</c:v>
                </c:pt>
                <c:pt idx="2440">
                  <c:v>-44</c:v>
                </c:pt>
                <c:pt idx="2441">
                  <c:v>-34</c:v>
                </c:pt>
                <c:pt idx="2442">
                  <c:v>-29</c:v>
                </c:pt>
                <c:pt idx="2443">
                  <c:v>-26</c:v>
                </c:pt>
                <c:pt idx="2444">
                  <c:v>-22</c:v>
                </c:pt>
                <c:pt idx="2445">
                  <c:v>-17</c:v>
                </c:pt>
                <c:pt idx="2446">
                  <c:v>-14</c:v>
                </c:pt>
                <c:pt idx="2447">
                  <c:v>-12</c:v>
                </c:pt>
                <c:pt idx="2448">
                  <c:v>-14</c:v>
                </c:pt>
                <c:pt idx="2449">
                  <c:v>-19</c:v>
                </c:pt>
                <c:pt idx="2450">
                  <c:v>-17</c:v>
                </c:pt>
                <c:pt idx="2451">
                  <c:v>-14</c:v>
                </c:pt>
                <c:pt idx="2452">
                  <c:v>-12</c:v>
                </c:pt>
                <c:pt idx="2453">
                  <c:v>-7</c:v>
                </c:pt>
                <c:pt idx="2454">
                  <c:v>-14</c:v>
                </c:pt>
                <c:pt idx="2455">
                  <c:v>-19</c:v>
                </c:pt>
                <c:pt idx="2456">
                  <c:v>-9</c:v>
                </c:pt>
                <c:pt idx="2457">
                  <c:v>2</c:v>
                </c:pt>
                <c:pt idx="2458">
                  <c:v>-9</c:v>
                </c:pt>
                <c:pt idx="2459">
                  <c:v>-48</c:v>
                </c:pt>
                <c:pt idx="2460">
                  <c:v>-70</c:v>
                </c:pt>
                <c:pt idx="2461">
                  <c:v>-63</c:v>
                </c:pt>
                <c:pt idx="2462">
                  <c:v>-56</c:v>
                </c:pt>
                <c:pt idx="2463">
                  <c:v>-56</c:v>
                </c:pt>
                <c:pt idx="2464">
                  <c:v>-51</c:v>
                </c:pt>
                <c:pt idx="2465">
                  <c:v>-51</c:v>
                </c:pt>
                <c:pt idx="2466">
                  <c:v>14</c:v>
                </c:pt>
                <c:pt idx="2467">
                  <c:v>308</c:v>
                </c:pt>
                <c:pt idx="2468">
                  <c:v>829</c:v>
                </c:pt>
                <c:pt idx="2469">
                  <c:v>1225</c:v>
                </c:pt>
                <c:pt idx="2470">
                  <c:v>1066</c:v>
                </c:pt>
                <c:pt idx="2471">
                  <c:v>261</c:v>
                </c:pt>
                <c:pt idx="2472">
                  <c:v>-462</c:v>
                </c:pt>
                <c:pt idx="2473">
                  <c:v>-430</c:v>
                </c:pt>
                <c:pt idx="2474">
                  <c:v>-149</c:v>
                </c:pt>
                <c:pt idx="2475">
                  <c:v>-146</c:v>
                </c:pt>
                <c:pt idx="2476">
                  <c:v>-168</c:v>
                </c:pt>
                <c:pt idx="2477">
                  <c:v>-107</c:v>
                </c:pt>
                <c:pt idx="2478">
                  <c:v>-105</c:v>
                </c:pt>
                <c:pt idx="2479">
                  <c:v>-112</c:v>
                </c:pt>
                <c:pt idx="2480">
                  <c:v>-85</c:v>
                </c:pt>
                <c:pt idx="2481">
                  <c:v>-70</c:v>
                </c:pt>
                <c:pt idx="2482">
                  <c:v>-70</c:v>
                </c:pt>
                <c:pt idx="2483">
                  <c:v>-56</c:v>
                </c:pt>
                <c:pt idx="2484">
                  <c:v>-48</c:v>
                </c:pt>
                <c:pt idx="2485">
                  <c:v>-46</c:v>
                </c:pt>
                <c:pt idx="2486">
                  <c:v>-36</c:v>
                </c:pt>
                <c:pt idx="2487">
                  <c:v>-26</c:v>
                </c:pt>
                <c:pt idx="2488">
                  <c:v>-22</c:v>
                </c:pt>
                <c:pt idx="2489">
                  <c:v>-19</c:v>
                </c:pt>
                <c:pt idx="2490">
                  <c:v>-7</c:v>
                </c:pt>
                <c:pt idx="2491">
                  <c:v>9</c:v>
                </c:pt>
                <c:pt idx="2492">
                  <c:v>24</c:v>
                </c:pt>
                <c:pt idx="2493">
                  <c:v>34</c:v>
                </c:pt>
                <c:pt idx="2494">
                  <c:v>44</c:v>
                </c:pt>
                <c:pt idx="2495">
                  <c:v>61</c:v>
                </c:pt>
                <c:pt idx="2496">
                  <c:v>83</c:v>
                </c:pt>
                <c:pt idx="2497">
                  <c:v>102</c:v>
                </c:pt>
                <c:pt idx="2498">
                  <c:v>114</c:v>
                </c:pt>
                <c:pt idx="2499">
                  <c:v>129</c:v>
                </c:pt>
                <c:pt idx="2500">
                  <c:v>158</c:v>
                </c:pt>
                <c:pt idx="2501">
                  <c:v>193</c:v>
                </c:pt>
                <c:pt idx="2502">
                  <c:v>217</c:v>
                </c:pt>
                <c:pt idx="2503">
                  <c:v>244</c:v>
                </c:pt>
                <c:pt idx="2504">
                  <c:v>271</c:v>
                </c:pt>
                <c:pt idx="2505">
                  <c:v>288</c:v>
                </c:pt>
                <c:pt idx="2506">
                  <c:v>295</c:v>
                </c:pt>
                <c:pt idx="2507">
                  <c:v>293</c:v>
                </c:pt>
                <c:pt idx="2508">
                  <c:v>261</c:v>
                </c:pt>
                <c:pt idx="2509">
                  <c:v>207</c:v>
                </c:pt>
                <c:pt idx="2510">
                  <c:v>132</c:v>
                </c:pt>
                <c:pt idx="2511">
                  <c:v>46</c:v>
                </c:pt>
                <c:pt idx="2512">
                  <c:v>-26</c:v>
                </c:pt>
                <c:pt idx="2513">
                  <c:v>-83</c:v>
                </c:pt>
                <c:pt idx="2514">
                  <c:v>-134</c:v>
                </c:pt>
                <c:pt idx="2515">
                  <c:v>-171</c:v>
                </c:pt>
                <c:pt idx="2516">
                  <c:v>-180</c:v>
                </c:pt>
                <c:pt idx="2517">
                  <c:v>-180</c:v>
                </c:pt>
                <c:pt idx="2518">
                  <c:v>-173</c:v>
                </c:pt>
                <c:pt idx="2519">
                  <c:v>-161</c:v>
                </c:pt>
                <c:pt idx="2520">
                  <c:v>-151</c:v>
                </c:pt>
                <c:pt idx="2521">
                  <c:v>-151</c:v>
                </c:pt>
                <c:pt idx="2522">
                  <c:v>-144</c:v>
                </c:pt>
                <c:pt idx="2523">
                  <c:v>-129</c:v>
                </c:pt>
                <c:pt idx="2524">
                  <c:v>-124</c:v>
                </c:pt>
                <c:pt idx="2525">
                  <c:v>-127</c:v>
                </c:pt>
                <c:pt idx="2526">
                  <c:v>-122</c:v>
                </c:pt>
                <c:pt idx="2527">
                  <c:v>-110</c:v>
                </c:pt>
                <c:pt idx="2528">
                  <c:v>-97</c:v>
                </c:pt>
                <c:pt idx="2529">
                  <c:v>-90</c:v>
                </c:pt>
                <c:pt idx="2530">
                  <c:v>-80</c:v>
                </c:pt>
                <c:pt idx="2531">
                  <c:v>-66</c:v>
                </c:pt>
                <c:pt idx="2532">
                  <c:v>-53</c:v>
                </c:pt>
                <c:pt idx="2533">
                  <c:v>-44</c:v>
                </c:pt>
                <c:pt idx="2534">
                  <c:v>-46</c:v>
                </c:pt>
                <c:pt idx="2535">
                  <c:v>-48</c:v>
                </c:pt>
                <c:pt idx="2536">
                  <c:v>-39</c:v>
                </c:pt>
                <c:pt idx="2537">
                  <c:v>-29</c:v>
                </c:pt>
                <c:pt idx="2538">
                  <c:v>-31</c:v>
                </c:pt>
                <c:pt idx="2539">
                  <c:v>-36</c:v>
                </c:pt>
                <c:pt idx="2540">
                  <c:v>-34</c:v>
                </c:pt>
                <c:pt idx="2541">
                  <c:v>-31</c:v>
                </c:pt>
                <c:pt idx="2542">
                  <c:v>-29</c:v>
                </c:pt>
                <c:pt idx="2543">
                  <c:v>-29</c:v>
                </c:pt>
                <c:pt idx="2544">
                  <c:v>-36</c:v>
                </c:pt>
                <c:pt idx="2545">
                  <c:v>-39</c:v>
                </c:pt>
                <c:pt idx="2546">
                  <c:v>-29</c:v>
                </c:pt>
                <c:pt idx="2547">
                  <c:v>-24</c:v>
                </c:pt>
                <c:pt idx="2548">
                  <c:v>-26</c:v>
                </c:pt>
                <c:pt idx="2549">
                  <c:v>-31</c:v>
                </c:pt>
                <c:pt idx="2550">
                  <c:v>-29</c:v>
                </c:pt>
                <c:pt idx="2551">
                  <c:v>-19</c:v>
                </c:pt>
                <c:pt idx="2552">
                  <c:v>-19</c:v>
                </c:pt>
                <c:pt idx="2553">
                  <c:v>-19</c:v>
                </c:pt>
                <c:pt idx="2554">
                  <c:v>-14</c:v>
                </c:pt>
                <c:pt idx="2555">
                  <c:v>-7</c:v>
                </c:pt>
                <c:pt idx="2556">
                  <c:v>-9</c:v>
                </c:pt>
                <c:pt idx="2557">
                  <c:v>-9</c:v>
                </c:pt>
                <c:pt idx="2558">
                  <c:v>-9</c:v>
                </c:pt>
                <c:pt idx="2559">
                  <c:v>-9</c:v>
                </c:pt>
                <c:pt idx="2560">
                  <c:v>-4</c:v>
                </c:pt>
                <c:pt idx="2561">
                  <c:v>-2</c:v>
                </c:pt>
                <c:pt idx="2562">
                  <c:v>-7</c:v>
                </c:pt>
                <c:pt idx="2563">
                  <c:v>-12</c:v>
                </c:pt>
                <c:pt idx="2564">
                  <c:v>-9</c:v>
                </c:pt>
                <c:pt idx="2565">
                  <c:v>-7</c:v>
                </c:pt>
                <c:pt idx="2566">
                  <c:v>-4</c:v>
                </c:pt>
                <c:pt idx="2567">
                  <c:v>-12</c:v>
                </c:pt>
                <c:pt idx="2568">
                  <c:v>-17</c:v>
                </c:pt>
                <c:pt idx="2569">
                  <c:v>-12</c:v>
                </c:pt>
                <c:pt idx="2570">
                  <c:v>-12</c:v>
                </c:pt>
                <c:pt idx="2571">
                  <c:v>-19</c:v>
                </c:pt>
                <c:pt idx="2572">
                  <c:v>-29</c:v>
                </c:pt>
                <c:pt idx="2573">
                  <c:v>-46</c:v>
                </c:pt>
                <c:pt idx="2574">
                  <c:v>-48</c:v>
                </c:pt>
                <c:pt idx="2575">
                  <c:v>-31</c:v>
                </c:pt>
                <c:pt idx="2576">
                  <c:v>-29</c:v>
                </c:pt>
                <c:pt idx="2577">
                  <c:v>-41</c:v>
                </c:pt>
                <c:pt idx="2578">
                  <c:v>-51</c:v>
                </c:pt>
                <c:pt idx="2579">
                  <c:v>-51</c:v>
                </c:pt>
                <c:pt idx="2580">
                  <c:v>-53</c:v>
                </c:pt>
                <c:pt idx="2581">
                  <c:v>-51</c:v>
                </c:pt>
                <c:pt idx="2582">
                  <c:v>-36</c:v>
                </c:pt>
                <c:pt idx="2583">
                  <c:v>-39</c:v>
                </c:pt>
                <c:pt idx="2584">
                  <c:v>-41</c:v>
                </c:pt>
                <c:pt idx="2585">
                  <c:v>75</c:v>
                </c:pt>
                <c:pt idx="2586">
                  <c:v>457</c:v>
                </c:pt>
                <c:pt idx="2587">
                  <c:v>987</c:v>
                </c:pt>
                <c:pt idx="2588">
                  <c:v>1264</c:v>
                </c:pt>
                <c:pt idx="2589">
                  <c:v>887</c:v>
                </c:pt>
                <c:pt idx="2590">
                  <c:v>-12</c:v>
                </c:pt>
                <c:pt idx="2591">
                  <c:v>-535</c:v>
                </c:pt>
                <c:pt idx="2592">
                  <c:v>-330</c:v>
                </c:pt>
                <c:pt idx="2593">
                  <c:v>-102</c:v>
                </c:pt>
                <c:pt idx="2594">
                  <c:v>-156</c:v>
                </c:pt>
                <c:pt idx="2595">
                  <c:v>-166</c:v>
                </c:pt>
                <c:pt idx="2596">
                  <c:v>-112</c:v>
                </c:pt>
                <c:pt idx="2597">
                  <c:v>-117</c:v>
                </c:pt>
                <c:pt idx="2598">
                  <c:v>-122</c:v>
                </c:pt>
                <c:pt idx="2599">
                  <c:v>-102</c:v>
                </c:pt>
                <c:pt idx="2600">
                  <c:v>-92</c:v>
                </c:pt>
                <c:pt idx="2601">
                  <c:v>-85</c:v>
                </c:pt>
                <c:pt idx="2602">
                  <c:v>-70</c:v>
                </c:pt>
                <c:pt idx="2603">
                  <c:v>-66</c:v>
                </c:pt>
                <c:pt idx="2604">
                  <c:v>-58</c:v>
                </c:pt>
                <c:pt idx="2605">
                  <c:v>-44</c:v>
                </c:pt>
                <c:pt idx="2606">
                  <c:v>-31</c:v>
                </c:pt>
                <c:pt idx="2607">
                  <c:v>-24</c:v>
                </c:pt>
                <c:pt idx="2608">
                  <c:v>-12</c:v>
                </c:pt>
                <c:pt idx="2609">
                  <c:v>4</c:v>
                </c:pt>
                <c:pt idx="2610">
                  <c:v>19</c:v>
                </c:pt>
                <c:pt idx="2611">
                  <c:v>29</c:v>
                </c:pt>
                <c:pt idx="2612">
                  <c:v>34</c:v>
                </c:pt>
                <c:pt idx="2613">
                  <c:v>44</c:v>
                </c:pt>
                <c:pt idx="2614">
                  <c:v>63</c:v>
                </c:pt>
                <c:pt idx="2615">
                  <c:v>80</c:v>
                </c:pt>
                <c:pt idx="2616">
                  <c:v>90</c:v>
                </c:pt>
                <c:pt idx="2617">
                  <c:v>102</c:v>
                </c:pt>
                <c:pt idx="2618">
                  <c:v>127</c:v>
                </c:pt>
                <c:pt idx="2619">
                  <c:v>154</c:v>
                </c:pt>
                <c:pt idx="2620">
                  <c:v>183</c:v>
                </c:pt>
                <c:pt idx="2621">
                  <c:v>212</c:v>
                </c:pt>
                <c:pt idx="2622">
                  <c:v>234</c:v>
                </c:pt>
                <c:pt idx="2623">
                  <c:v>254</c:v>
                </c:pt>
                <c:pt idx="2624">
                  <c:v>273</c:v>
                </c:pt>
                <c:pt idx="2625">
                  <c:v>278</c:v>
                </c:pt>
                <c:pt idx="2626">
                  <c:v>256</c:v>
                </c:pt>
                <c:pt idx="2627">
                  <c:v>210</c:v>
                </c:pt>
                <c:pt idx="2628">
                  <c:v>141</c:v>
                </c:pt>
                <c:pt idx="2629">
                  <c:v>73</c:v>
                </c:pt>
                <c:pt idx="2630">
                  <c:v>0</c:v>
                </c:pt>
                <c:pt idx="2631">
                  <c:v>-70</c:v>
                </c:pt>
                <c:pt idx="2632">
                  <c:v>-110</c:v>
                </c:pt>
                <c:pt idx="2633">
                  <c:v>-132</c:v>
                </c:pt>
                <c:pt idx="2634">
                  <c:v>-149</c:v>
                </c:pt>
                <c:pt idx="2635">
                  <c:v>-156</c:v>
                </c:pt>
                <c:pt idx="2636">
                  <c:v>-149</c:v>
                </c:pt>
                <c:pt idx="2637">
                  <c:v>-141</c:v>
                </c:pt>
                <c:pt idx="2638">
                  <c:v>-134</c:v>
                </c:pt>
                <c:pt idx="2639">
                  <c:v>-129</c:v>
                </c:pt>
                <c:pt idx="2640">
                  <c:v>-122</c:v>
                </c:pt>
                <c:pt idx="2641">
                  <c:v>-110</c:v>
                </c:pt>
                <c:pt idx="2642">
                  <c:v>-100</c:v>
                </c:pt>
                <c:pt idx="2643">
                  <c:v>-97</c:v>
                </c:pt>
                <c:pt idx="2644">
                  <c:v>-97</c:v>
                </c:pt>
                <c:pt idx="2645">
                  <c:v>-90</c:v>
                </c:pt>
                <c:pt idx="2646">
                  <c:v>-80</c:v>
                </c:pt>
                <c:pt idx="2647">
                  <c:v>-73</c:v>
                </c:pt>
                <c:pt idx="2648">
                  <c:v>-70</c:v>
                </c:pt>
                <c:pt idx="2649">
                  <c:v>-70</c:v>
                </c:pt>
                <c:pt idx="2650">
                  <c:v>-61</c:v>
                </c:pt>
                <c:pt idx="2651">
                  <c:v>-48</c:v>
                </c:pt>
                <c:pt idx="2652">
                  <c:v>-41</c:v>
                </c:pt>
                <c:pt idx="2653">
                  <c:v>-34</c:v>
                </c:pt>
                <c:pt idx="2654">
                  <c:v>-31</c:v>
                </c:pt>
                <c:pt idx="2655">
                  <c:v>-29</c:v>
                </c:pt>
                <c:pt idx="2656">
                  <c:v>-24</c:v>
                </c:pt>
                <c:pt idx="2657">
                  <c:v>-26</c:v>
                </c:pt>
                <c:pt idx="2658">
                  <c:v>-31</c:v>
                </c:pt>
                <c:pt idx="2659">
                  <c:v>-26</c:v>
                </c:pt>
                <c:pt idx="2660">
                  <c:v>-19</c:v>
                </c:pt>
                <c:pt idx="2661">
                  <c:v>-19</c:v>
                </c:pt>
                <c:pt idx="2662">
                  <c:v>-26</c:v>
                </c:pt>
                <c:pt idx="2663">
                  <c:v>-29</c:v>
                </c:pt>
                <c:pt idx="2664">
                  <c:v>-22</c:v>
                </c:pt>
                <c:pt idx="2665">
                  <c:v>-17</c:v>
                </c:pt>
                <c:pt idx="2666">
                  <c:v>-19</c:v>
                </c:pt>
                <c:pt idx="2667">
                  <c:v>-19</c:v>
                </c:pt>
                <c:pt idx="2668">
                  <c:v>-12</c:v>
                </c:pt>
                <c:pt idx="2669">
                  <c:v>-7</c:v>
                </c:pt>
                <c:pt idx="2670">
                  <c:v>-14</c:v>
                </c:pt>
                <c:pt idx="2671">
                  <c:v>-17</c:v>
                </c:pt>
                <c:pt idx="2672">
                  <c:v>-12</c:v>
                </c:pt>
                <c:pt idx="2673">
                  <c:v>-4</c:v>
                </c:pt>
                <c:pt idx="2674">
                  <c:v>-9</c:v>
                </c:pt>
                <c:pt idx="2675">
                  <c:v>-19</c:v>
                </c:pt>
                <c:pt idx="2676">
                  <c:v>-19</c:v>
                </c:pt>
                <c:pt idx="2677">
                  <c:v>-14</c:v>
                </c:pt>
                <c:pt idx="2678">
                  <c:v>-12</c:v>
                </c:pt>
                <c:pt idx="2679">
                  <c:v>-17</c:v>
                </c:pt>
                <c:pt idx="2680">
                  <c:v>-22</c:v>
                </c:pt>
                <c:pt idx="2681">
                  <c:v>-19</c:v>
                </c:pt>
                <c:pt idx="2682">
                  <c:v>-17</c:v>
                </c:pt>
                <c:pt idx="2683">
                  <c:v>-17</c:v>
                </c:pt>
                <c:pt idx="2684">
                  <c:v>-24</c:v>
                </c:pt>
                <c:pt idx="2685">
                  <c:v>-26</c:v>
                </c:pt>
                <c:pt idx="2686">
                  <c:v>-22</c:v>
                </c:pt>
                <c:pt idx="2687">
                  <c:v>-19</c:v>
                </c:pt>
                <c:pt idx="2688">
                  <c:v>-24</c:v>
                </c:pt>
                <c:pt idx="2689">
                  <c:v>-44</c:v>
                </c:pt>
                <c:pt idx="2690">
                  <c:v>-66</c:v>
                </c:pt>
                <c:pt idx="2691">
                  <c:v>-58</c:v>
                </c:pt>
                <c:pt idx="2692">
                  <c:v>-39</c:v>
                </c:pt>
                <c:pt idx="2693">
                  <c:v>-44</c:v>
                </c:pt>
                <c:pt idx="2694">
                  <c:v>-53</c:v>
                </c:pt>
                <c:pt idx="2695">
                  <c:v>-34</c:v>
                </c:pt>
                <c:pt idx="2696">
                  <c:v>-12</c:v>
                </c:pt>
                <c:pt idx="2697">
                  <c:v>-24</c:v>
                </c:pt>
                <c:pt idx="2698">
                  <c:v>-48</c:v>
                </c:pt>
                <c:pt idx="2699">
                  <c:v>-58</c:v>
                </c:pt>
                <c:pt idx="2700">
                  <c:v>-51</c:v>
                </c:pt>
                <c:pt idx="2701">
                  <c:v>-44</c:v>
                </c:pt>
                <c:pt idx="2702">
                  <c:v>-36</c:v>
                </c:pt>
                <c:pt idx="2703">
                  <c:v>-39</c:v>
                </c:pt>
                <c:pt idx="2704">
                  <c:v>-53</c:v>
                </c:pt>
                <c:pt idx="2705">
                  <c:v>9</c:v>
                </c:pt>
                <c:pt idx="2706">
                  <c:v>305</c:v>
                </c:pt>
                <c:pt idx="2707">
                  <c:v>804</c:v>
                </c:pt>
                <c:pt idx="2708">
                  <c:v>1183</c:v>
                </c:pt>
                <c:pt idx="2709">
                  <c:v>1022</c:v>
                </c:pt>
                <c:pt idx="2710">
                  <c:v>237</c:v>
                </c:pt>
                <c:pt idx="2711">
                  <c:v>-462</c:v>
                </c:pt>
                <c:pt idx="2712">
                  <c:v>-425</c:v>
                </c:pt>
                <c:pt idx="2713">
                  <c:v>-141</c:v>
                </c:pt>
                <c:pt idx="2714">
                  <c:v>-127</c:v>
                </c:pt>
                <c:pt idx="2715">
                  <c:v>-161</c:v>
                </c:pt>
                <c:pt idx="2716">
                  <c:v>-114</c:v>
                </c:pt>
                <c:pt idx="2717">
                  <c:v>-105</c:v>
                </c:pt>
                <c:pt idx="2718">
                  <c:v>-114</c:v>
                </c:pt>
                <c:pt idx="2719">
                  <c:v>-95</c:v>
                </c:pt>
                <c:pt idx="2720">
                  <c:v>-80</c:v>
                </c:pt>
                <c:pt idx="2721">
                  <c:v>-83</c:v>
                </c:pt>
                <c:pt idx="2722">
                  <c:v>-73</c:v>
                </c:pt>
                <c:pt idx="2723">
                  <c:v>-53</c:v>
                </c:pt>
                <c:pt idx="2724">
                  <c:v>-44</c:v>
                </c:pt>
                <c:pt idx="2725">
                  <c:v>-41</c:v>
                </c:pt>
                <c:pt idx="2726">
                  <c:v>-39</c:v>
                </c:pt>
                <c:pt idx="2727">
                  <c:v>-29</c:v>
                </c:pt>
                <c:pt idx="2728">
                  <c:v>-14</c:v>
                </c:pt>
                <c:pt idx="2729">
                  <c:v>-4</c:v>
                </c:pt>
                <c:pt idx="2730">
                  <c:v>0</c:v>
                </c:pt>
                <c:pt idx="2731">
                  <c:v>7</c:v>
                </c:pt>
                <c:pt idx="2732">
                  <c:v>22</c:v>
                </c:pt>
                <c:pt idx="2733">
                  <c:v>31</c:v>
                </c:pt>
                <c:pt idx="2734">
                  <c:v>41</c:v>
                </c:pt>
                <c:pt idx="2735">
                  <c:v>56</c:v>
                </c:pt>
                <c:pt idx="2736">
                  <c:v>75</c:v>
                </c:pt>
                <c:pt idx="2737">
                  <c:v>92</c:v>
                </c:pt>
                <c:pt idx="2738">
                  <c:v>107</c:v>
                </c:pt>
                <c:pt idx="2739">
                  <c:v>124</c:v>
                </c:pt>
                <c:pt idx="2740">
                  <c:v>139</c:v>
                </c:pt>
                <c:pt idx="2741">
                  <c:v>151</c:v>
                </c:pt>
                <c:pt idx="2742">
                  <c:v>176</c:v>
                </c:pt>
                <c:pt idx="2743">
                  <c:v>202</c:v>
                </c:pt>
                <c:pt idx="2744">
                  <c:v>220</c:v>
                </c:pt>
                <c:pt idx="2745">
                  <c:v>232</c:v>
                </c:pt>
                <c:pt idx="2746">
                  <c:v>229</c:v>
                </c:pt>
                <c:pt idx="2747">
                  <c:v>200</c:v>
                </c:pt>
                <c:pt idx="2748">
                  <c:v>151</c:v>
                </c:pt>
                <c:pt idx="2749">
                  <c:v>92</c:v>
                </c:pt>
                <c:pt idx="2750">
                  <c:v>14</c:v>
                </c:pt>
                <c:pt idx="2751">
                  <c:v>-61</c:v>
                </c:pt>
                <c:pt idx="2752">
                  <c:v>-112</c:v>
                </c:pt>
                <c:pt idx="2753">
                  <c:v>-139</c:v>
                </c:pt>
                <c:pt idx="2754">
                  <c:v>-158</c:v>
                </c:pt>
                <c:pt idx="2755">
                  <c:v>-173</c:v>
                </c:pt>
                <c:pt idx="2756">
                  <c:v>-176</c:v>
                </c:pt>
                <c:pt idx="2757">
                  <c:v>-168</c:v>
                </c:pt>
                <c:pt idx="2758">
                  <c:v>-154</c:v>
                </c:pt>
                <c:pt idx="2759">
                  <c:v>-146</c:v>
                </c:pt>
                <c:pt idx="2760">
                  <c:v>-141</c:v>
                </c:pt>
                <c:pt idx="2761">
                  <c:v>-132</c:v>
                </c:pt>
                <c:pt idx="2762">
                  <c:v>-119</c:v>
                </c:pt>
                <c:pt idx="2763">
                  <c:v>-110</c:v>
                </c:pt>
                <c:pt idx="2764">
                  <c:v>-100</c:v>
                </c:pt>
                <c:pt idx="2765">
                  <c:v>-88</c:v>
                </c:pt>
                <c:pt idx="2766">
                  <c:v>-78</c:v>
                </c:pt>
                <c:pt idx="2767">
                  <c:v>-70</c:v>
                </c:pt>
                <c:pt idx="2768">
                  <c:v>-68</c:v>
                </c:pt>
                <c:pt idx="2769">
                  <c:v>-68</c:v>
                </c:pt>
                <c:pt idx="2770">
                  <c:v>-61</c:v>
                </c:pt>
                <c:pt idx="2771">
                  <c:v>-51</c:v>
                </c:pt>
                <c:pt idx="2772">
                  <c:v>-46</c:v>
                </c:pt>
                <c:pt idx="2773">
                  <c:v>-46</c:v>
                </c:pt>
                <c:pt idx="2774">
                  <c:v>-44</c:v>
                </c:pt>
                <c:pt idx="2775">
                  <c:v>-41</c:v>
                </c:pt>
                <c:pt idx="2776">
                  <c:v>-34</c:v>
                </c:pt>
                <c:pt idx="2777">
                  <c:v>-29</c:v>
                </c:pt>
                <c:pt idx="2778">
                  <c:v>-31</c:v>
                </c:pt>
                <c:pt idx="2779">
                  <c:v>-36</c:v>
                </c:pt>
                <c:pt idx="2780">
                  <c:v>-29</c:v>
                </c:pt>
                <c:pt idx="2781">
                  <c:v>-26</c:v>
                </c:pt>
                <c:pt idx="2782">
                  <c:v>-29</c:v>
                </c:pt>
                <c:pt idx="2783">
                  <c:v>-31</c:v>
                </c:pt>
                <c:pt idx="2784">
                  <c:v>-24</c:v>
                </c:pt>
                <c:pt idx="2785">
                  <c:v>-19</c:v>
                </c:pt>
                <c:pt idx="2786">
                  <c:v>-24</c:v>
                </c:pt>
                <c:pt idx="2787">
                  <c:v>-31</c:v>
                </c:pt>
                <c:pt idx="2788">
                  <c:v>-26</c:v>
                </c:pt>
                <c:pt idx="2789">
                  <c:v>-19</c:v>
                </c:pt>
                <c:pt idx="2790">
                  <c:v>-24</c:v>
                </c:pt>
                <c:pt idx="2791">
                  <c:v>-26</c:v>
                </c:pt>
                <c:pt idx="2792">
                  <c:v>-22</c:v>
                </c:pt>
                <c:pt idx="2793">
                  <c:v>-14</c:v>
                </c:pt>
                <c:pt idx="2794">
                  <c:v>-12</c:v>
                </c:pt>
                <c:pt idx="2795">
                  <c:v>-9</c:v>
                </c:pt>
                <c:pt idx="2796">
                  <c:v>-4</c:v>
                </c:pt>
                <c:pt idx="2797">
                  <c:v>-4</c:v>
                </c:pt>
                <c:pt idx="2798">
                  <c:v>-9</c:v>
                </c:pt>
                <c:pt idx="2799">
                  <c:v>-17</c:v>
                </c:pt>
                <c:pt idx="2800">
                  <c:v>-9</c:v>
                </c:pt>
                <c:pt idx="2801">
                  <c:v>0</c:v>
                </c:pt>
                <c:pt idx="2802">
                  <c:v>-12</c:v>
                </c:pt>
                <c:pt idx="2803">
                  <c:v>-34</c:v>
                </c:pt>
                <c:pt idx="2804">
                  <c:v>-34</c:v>
                </c:pt>
                <c:pt idx="2805">
                  <c:v>-22</c:v>
                </c:pt>
                <c:pt idx="2806">
                  <c:v>-22</c:v>
                </c:pt>
                <c:pt idx="2807">
                  <c:v>-26</c:v>
                </c:pt>
                <c:pt idx="2808">
                  <c:v>-24</c:v>
                </c:pt>
                <c:pt idx="2809">
                  <c:v>-17</c:v>
                </c:pt>
                <c:pt idx="2810">
                  <c:v>-17</c:v>
                </c:pt>
                <c:pt idx="2811">
                  <c:v>-22</c:v>
                </c:pt>
                <c:pt idx="2812">
                  <c:v>-12</c:v>
                </c:pt>
                <c:pt idx="2813">
                  <c:v>-7</c:v>
                </c:pt>
                <c:pt idx="2814">
                  <c:v>-17</c:v>
                </c:pt>
                <c:pt idx="2815">
                  <c:v>-14</c:v>
                </c:pt>
                <c:pt idx="2816">
                  <c:v>-2</c:v>
                </c:pt>
                <c:pt idx="2817">
                  <c:v>-9</c:v>
                </c:pt>
                <c:pt idx="2818">
                  <c:v>-31</c:v>
                </c:pt>
                <c:pt idx="2819">
                  <c:v>-39</c:v>
                </c:pt>
                <c:pt idx="2820">
                  <c:v>-34</c:v>
                </c:pt>
                <c:pt idx="2821">
                  <c:v>-29</c:v>
                </c:pt>
                <c:pt idx="2822">
                  <c:v>-29</c:v>
                </c:pt>
                <c:pt idx="2823">
                  <c:v>-29</c:v>
                </c:pt>
                <c:pt idx="2824">
                  <c:v>-34</c:v>
                </c:pt>
                <c:pt idx="2825">
                  <c:v>7</c:v>
                </c:pt>
                <c:pt idx="2826">
                  <c:v>237</c:v>
                </c:pt>
                <c:pt idx="2827">
                  <c:v>706</c:v>
                </c:pt>
                <c:pt idx="2828">
                  <c:v>1156</c:v>
                </c:pt>
                <c:pt idx="2829">
                  <c:v>1146</c:v>
                </c:pt>
                <c:pt idx="2830">
                  <c:v>462</c:v>
                </c:pt>
                <c:pt idx="2831">
                  <c:v>-347</c:v>
                </c:pt>
                <c:pt idx="2832">
                  <c:v>-471</c:v>
                </c:pt>
                <c:pt idx="2833">
                  <c:v>-173</c:v>
                </c:pt>
                <c:pt idx="2834">
                  <c:v>-107</c:v>
                </c:pt>
                <c:pt idx="2835">
                  <c:v>-154</c:v>
                </c:pt>
                <c:pt idx="2836">
                  <c:v>-112</c:v>
                </c:pt>
                <c:pt idx="2837">
                  <c:v>-100</c:v>
                </c:pt>
                <c:pt idx="2838">
                  <c:v>-110</c:v>
                </c:pt>
                <c:pt idx="2839">
                  <c:v>-85</c:v>
                </c:pt>
                <c:pt idx="2840">
                  <c:v>-73</c:v>
                </c:pt>
                <c:pt idx="2841">
                  <c:v>-80</c:v>
                </c:pt>
                <c:pt idx="2842">
                  <c:v>-70</c:v>
                </c:pt>
                <c:pt idx="2843">
                  <c:v>-46</c:v>
                </c:pt>
                <c:pt idx="2844">
                  <c:v>-39</c:v>
                </c:pt>
                <c:pt idx="2845">
                  <c:v>-39</c:v>
                </c:pt>
                <c:pt idx="2846">
                  <c:v>-34</c:v>
                </c:pt>
                <c:pt idx="2847">
                  <c:v>-24</c:v>
                </c:pt>
                <c:pt idx="2848">
                  <c:v>-9</c:v>
                </c:pt>
                <c:pt idx="2849">
                  <c:v>0</c:v>
                </c:pt>
                <c:pt idx="2850">
                  <c:v>7</c:v>
                </c:pt>
                <c:pt idx="2851">
                  <c:v>24</c:v>
                </c:pt>
                <c:pt idx="2852">
                  <c:v>44</c:v>
                </c:pt>
                <c:pt idx="2853">
                  <c:v>48</c:v>
                </c:pt>
                <c:pt idx="2854">
                  <c:v>51</c:v>
                </c:pt>
                <c:pt idx="2855">
                  <c:v>70</c:v>
                </c:pt>
                <c:pt idx="2856">
                  <c:v>95</c:v>
                </c:pt>
                <c:pt idx="2857">
                  <c:v>102</c:v>
                </c:pt>
                <c:pt idx="2858">
                  <c:v>105</c:v>
                </c:pt>
                <c:pt idx="2859">
                  <c:v>134</c:v>
                </c:pt>
                <c:pt idx="2860">
                  <c:v>168</c:v>
                </c:pt>
                <c:pt idx="2861">
                  <c:v>193</c:v>
                </c:pt>
                <c:pt idx="2862">
                  <c:v>217</c:v>
                </c:pt>
                <c:pt idx="2863">
                  <c:v>239</c:v>
                </c:pt>
                <c:pt idx="2864">
                  <c:v>254</c:v>
                </c:pt>
                <c:pt idx="2865">
                  <c:v>269</c:v>
                </c:pt>
                <c:pt idx="2866">
                  <c:v>278</c:v>
                </c:pt>
                <c:pt idx="2867">
                  <c:v>264</c:v>
                </c:pt>
                <c:pt idx="2868">
                  <c:v>212</c:v>
                </c:pt>
                <c:pt idx="2869">
                  <c:v>141</c:v>
                </c:pt>
                <c:pt idx="2870">
                  <c:v>73</c:v>
                </c:pt>
                <c:pt idx="2871">
                  <c:v>0</c:v>
                </c:pt>
                <c:pt idx="2872">
                  <c:v>-68</c:v>
                </c:pt>
                <c:pt idx="2873">
                  <c:v>-112</c:v>
                </c:pt>
                <c:pt idx="2874">
                  <c:v>-132</c:v>
                </c:pt>
                <c:pt idx="2875">
                  <c:v>-141</c:v>
                </c:pt>
                <c:pt idx="2876">
                  <c:v>-146</c:v>
                </c:pt>
                <c:pt idx="2877">
                  <c:v>-149</c:v>
                </c:pt>
                <c:pt idx="2878">
                  <c:v>-149</c:v>
                </c:pt>
                <c:pt idx="2879">
                  <c:v>-141</c:v>
                </c:pt>
                <c:pt idx="2880">
                  <c:v>-129</c:v>
                </c:pt>
                <c:pt idx="2881">
                  <c:v>-119</c:v>
                </c:pt>
                <c:pt idx="2882">
                  <c:v>-110</c:v>
                </c:pt>
                <c:pt idx="2883">
                  <c:v>-95</c:v>
                </c:pt>
                <c:pt idx="2884">
                  <c:v>-85</c:v>
                </c:pt>
                <c:pt idx="2885">
                  <c:v>-83</c:v>
                </c:pt>
                <c:pt idx="2886">
                  <c:v>-80</c:v>
                </c:pt>
                <c:pt idx="2887">
                  <c:v>-80</c:v>
                </c:pt>
                <c:pt idx="2888">
                  <c:v>-70</c:v>
                </c:pt>
                <c:pt idx="2889">
                  <c:v>-58</c:v>
                </c:pt>
                <c:pt idx="2890">
                  <c:v>-53</c:v>
                </c:pt>
                <c:pt idx="2891">
                  <c:v>-53</c:v>
                </c:pt>
                <c:pt idx="2892">
                  <c:v>-51</c:v>
                </c:pt>
                <c:pt idx="2893">
                  <c:v>-46</c:v>
                </c:pt>
                <c:pt idx="2894">
                  <c:v>-36</c:v>
                </c:pt>
                <c:pt idx="2895">
                  <c:v>-36</c:v>
                </c:pt>
                <c:pt idx="2896">
                  <c:v>-41</c:v>
                </c:pt>
                <c:pt idx="2897">
                  <c:v>-39</c:v>
                </c:pt>
                <c:pt idx="2898">
                  <c:v>-29</c:v>
                </c:pt>
                <c:pt idx="2899">
                  <c:v>-34</c:v>
                </c:pt>
                <c:pt idx="2900">
                  <c:v>-44</c:v>
                </c:pt>
                <c:pt idx="2901">
                  <c:v>-41</c:v>
                </c:pt>
                <c:pt idx="2902">
                  <c:v>-29</c:v>
                </c:pt>
                <c:pt idx="2903">
                  <c:v>-24</c:v>
                </c:pt>
                <c:pt idx="2904">
                  <c:v>-22</c:v>
                </c:pt>
                <c:pt idx="2905">
                  <c:v>-17</c:v>
                </c:pt>
                <c:pt idx="2906">
                  <c:v>-17</c:v>
                </c:pt>
                <c:pt idx="2907">
                  <c:v>-19</c:v>
                </c:pt>
                <c:pt idx="2908">
                  <c:v>-22</c:v>
                </c:pt>
                <c:pt idx="2909">
                  <c:v>-24</c:v>
                </c:pt>
                <c:pt idx="2910">
                  <c:v>-26</c:v>
                </c:pt>
                <c:pt idx="2911">
                  <c:v>-24</c:v>
                </c:pt>
                <c:pt idx="2912">
                  <c:v>-22</c:v>
                </c:pt>
                <c:pt idx="2913">
                  <c:v>-17</c:v>
                </c:pt>
                <c:pt idx="2914">
                  <c:v>-14</c:v>
                </c:pt>
                <c:pt idx="2915">
                  <c:v>-19</c:v>
                </c:pt>
                <c:pt idx="2916">
                  <c:v>-36</c:v>
                </c:pt>
                <c:pt idx="2917">
                  <c:v>-51</c:v>
                </c:pt>
                <c:pt idx="2918">
                  <c:v>-48</c:v>
                </c:pt>
                <c:pt idx="2919">
                  <c:v>-46</c:v>
                </c:pt>
                <c:pt idx="2920">
                  <c:v>-46</c:v>
                </c:pt>
                <c:pt idx="2921">
                  <c:v>-39</c:v>
                </c:pt>
                <c:pt idx="2922">
                  <c:v>-39</c:v>
                </c:pt>
                <c:pt idx="2923">
                  <c:v>-48</c:v>
                </c:pt>
                <c:pt idx="2924">
                  <c:v>-48</c:v>
                </c:pt>
                <c:pt idx="2925">
                  <c:v>-39</c:v>
                </c:pt>
                <c:pt idx="2926">
                  <c:v>-34</c:v>
                </c:pt>
                <c:pt idx="2927">
                  <c:v>-24</c:v>
                </c:pt>
                <c:pt idx="2928">
                  <c:v>-19</c:v>
                </c:pt>
                <c:pt idx="2929">
                  <c:v>-22</c:v>
                </c:pt>
                <c:pt idx="2930">
                  <c:v>-12</c:v>
                </c:pt>
                <c:pt idx="2931">
                  <c:v>0</c:v>
                </c:pt>
                <c:pt idx="2932">
                  <c:v>0</c:v>
                </c:pt>
                <c:pt idx="2933">
                  <c:v>-12</c:v>
                </c:pt>
                <c:pt idx="2934">
                  <c:v>-24</c:v>
                </c:pt>
                <c:pt idx="2935">
                  <c:v>-26</c:v>
                </c:pt>
                <c:pt idx="2936">
                  <c:v>-24</c:v>
                </c:pt>
                <c:pt idx="2937">
                  <c:v>-29</c:v>
                </c:pt>
                <c:pt idx="2938">
                  <c:v>-31</c:v>
                </c:pt>
                <c:pt idx="2939">
                  <c:v>-31</c:v>
                </c:pt>
                <c:pt idx="2940">
                  <c:v>17</c:v>
                </c:pt>
                <c:pt idx="2941">
                  <c:v>269</c:v>
                </c:pt>
                <c:pt idx="2942">
                  <c:v>765</c:v>
                </c:pt>
                <c:pt idx="2943">
                  <c:v>1203</c:v>
                </c:pt>
                <c:pt idx="2944">
                  <c:v>1154</c:v>
                </c:pt>
                <c:pt idx="2945">
                  <c:v>435</c:v>
                </c:pt>
                <c:pt idx="2946">
                  <c:v>-381</c:v>
                </c:pt>
                <c:pt idx="2947">
                  <c:v>-486</c:v>
                </c:pt>
                <c:pt idx="2948">
                  <c:v>-183</c:v>
                </c:pt>
                <c:pt idx="2949">
                  <c:v>-124</c:v>
                </c:pt>
                <c:pt idx="2950">
                  <c:v>-156</c:v>
                </c:pt>
                <c:pt idx="2951">
                  <c:v>-102</c:v>
                </c:pt>
                <c:pt idx="2952">
                  <c:v>-88</c:v>
                </c:pt>
                <c:pt idx="2953">
                  <c:v>-97</c:v>
                </c:pt>
                <c:pt idx="2954">
                  <c:v>-78</c:v>
                </c:pt>
                <c:pt idx="2955">
                  <c:v>-68</c:v>
                </c:pt>
                <c:pt idx="2956">
                  <c:v>-70</c:v>
                </c:pt>
                <c:pt idx="2957">
                  <c:v>-53</c:v>
                </c:pt>
                <c:pt idx="2958">
                  <c:v>-39</c:v>
                </c:pt>
                <c:pt idx="2959">
                  <c:v>-34</c:v>
                </c:pt>
                <c:pt idx="2960">
                  <c:v>-24</c:v>
                </c:pt>
                <c:pt idx="2961">
                  <c:v>-9</c:v>
                </c:pt>
                <c:pt idx="2962">
                  <c:v>0</c:v>
                </c:pt>
                <c:pt idx="2963">
                  <c:v>2</c:v>
                </c:pt>
                <c:pt idx="2964">
                  <c:v>7</c:v>
                </c:pt>
                <c:pt idx="2965">
                  <c:v>17</c:v>
                </c:pt>
                <c:pt idx="2966">
                  <c:v>29</c:v>
                </c:pt>
                <c:pt idx="2967">
                  <c:v>39</c:v>
                </c:pt>
                <c:pt idx="2968">
                  <c:v>51</c:v>
                </c:pt>
                <c:pt idx="2969">
                  <c:v>63</c:v>
                </c:pt>
                <c:pt idx="2970">
                  <c:v>63</c:v>
                </c:pt>
                <c:pt idx="2971">
                  <c:v>61</c:v>
                </c:pt>
                <c:pt idx="2972">
                  <c:v>78</c:v>
                </c:pt>
                <c:pt idx="2973">
                  <c:v>97</c:v>
                </c:pt>
                <c:pt idx="2974">
                  <c:v>117</c:v>
                </c:pt>
                <c:pt idx="2975">
                  <c:v>146</c:v>
                </c:pt>
                <c:pt idx="2976">
                  <c:v>185</c:v>
                </c:pt>
                <c:pt idx="2977">
                  <c:v>212</c:v>
                </c:pt>
                <c:pt idx="2978">
                  <c:v>232</c:v>
                </c:pt>
                <c:pt idx="2979">
                  <c:v>251</c:v>
                </c:pt>
                <c:pt idx="2980">
                  <c:v>269</c:v>
                </c:pt>
                <c:pt idx="2981">
                  <c:v>271</c:v>
                </c:pt>
                <c:pt idx="2982">
                  <c:v>246</c:v>
                </c:pt>
                <c:pt idx="2983">
                  <c:v>190</c:v>
                </c:pt>
                <c:pt idx="2984">
                  <c:v>117</c:v>
                </c:pt>
                <c:pt idx="2985">
                  <c:v>46</c:v>
                </c:pt>
                <c:pt idx="2986">
                  <c:v>-24</c:v>
                </c:pt>
                <c:pt idx="2987">
                  <c:v>-83</c:v>
                </c:pt>
                <c:pt idx="2988">
                  <c:v>-124</c:v>
                </c:pt>
                <c:pt idx="2989">
                  <c:v>-144</c:v>
                </c:pt>
                <c:pt idx="2990">
                  <c:v>-154</c:v>
                </c:pt>
                <c:pt idx="2991">
                  <c:v>-161</c:v>
                </c:pt>
                <c:pt idx="2992">
                  <c:v>-163</c:v>
                </c:pt>
                <c:pt idx="2993">
                  <c:v>-156</c:v>
                </c:pt>
                <c:pt idx="2994">
                  <c:v>-141</c:v>
                </c:pt>
                <c:pt idx="2995">
                  <c:v>-134</c:v>
                </c:pt>
                <c:pt idx="2996">
                  <c:v>-134</c:v>
                </c:pt>
                <c:pt idx="2997">
                  <c:v>-132</c:v>
                </c:pt>
                <c:pt idx="2998">
                  <c:v>-117</c:v>
                </c:pt>
                <c:pt idx="2999">
                  <c:v>-110</c:v>
                </c:pt>
                <c:pt idx="3000">
                  <c:v>-110</c:v>
                </c:pt>
                <c:pt idx="3001">
                  <c:v>-105</c:v>
                </c:pt>
                <c:pt idx="3002">
                  <c:v>-92</c:v>
                </c:pt>
                <c:pt idx="3003">
                  <c:v>-85</c:v>
                </c:pt>
                <c:pt idx="3004">
                  <c:v>-85</c:v>
                </c:pt>
                <c:pt idx="3005">
                  <c:v>-80</c:v>
                </c:pt>
                <c:pt idx="3006">
                  <c:v>-68</c:v>
                </c:pt>
                <c:pt idx="3007">
                  <c:v>-61</c:v>
                </c:pt>
                <c:pt idx="3008">
                  <c:v>-53</c:v>
                </c:pt>
                <c:pt idx="3009">
                  <c:v>-48</c:v>
                </c:pt>
                <c:pt idx="3010">
                  <c:v>-44</c:v>
                </c:pt>
                <c:pt idx="3011">
                  <c:v>-34</c:v>
                </c:pt>
                <c:pt idx="3012">
                  <c:v>-24</c:v>
                </c:pt>
                <c:pt idx="3013">
                  <c:v>-22</c:v>
                </c:pt>
                <c:pt idx="3014">
                  <c:v>-26</c:v>
                </c:pt>
                <c:pt idx="3015">
                  <c:v>-31</c:v>
                </c:pt>
                <c:pt idx="3016">
                  <c:v>-26</c:v>
                </c:pt>
                <c:pt idx="3017">
                  <c:v>-22</c:v>
                </c:pt>
                <c:pt idx="3018">
                  <c:v>-24</c:v>
                </c:pt>
                <c:pt idx="3019">
                  <c:v>-26</c:v>
                </c:pt>
                <c:pt idx="3020">
                  <c:v>-31</c:v>
                </c:pt>
                <c:pt idx="3021">
                  <c:v>-34</c:v>
                </c:pt>
                <c:pt idx="3022">
                  <c:v>-29</c:v>
                </c:pt>
                <c:pt idx="3023">
                  <c:v>-24</c:v>
                </c:pt>
                <c:pt idx="3024">
                  <c:v>-31</c:v>
                </c:pt>
                <c:pt idx="3025">
                  <c:v>-36</c:v>
                </c:pt>
                <c:pt idx="3026">
                  <c:v>-31</c:v>
                </c:pt>
                <c:pt idx="3027">
                  <c:v>-26</c:v>
                </c:pt>
                <c:pt idx="3028">
                  <c:v>-26</c:v>
                </c:pt>
                <c:pt idx="3029">
                  <c:v>-29</c:v>
                </c:pt>
                <c:pt idx="3030">
                  <c:v>-24</c:v>
                </c:pt>
                <c:pt idx="3031">
                  <c:v>-17</c:v>
                </c:pt>
                <c:pt idx="3032">
                  <c:v>-22</c:v>
                </c:pt>
                <c:pt idx="3033">
                  <c:v>-39</c:v>
                </c:pt>
                <c:pt idx="3034">
                  <c:v>-48</c:v>
                </c:pt>
                <c:pt idx="3035">
                  <c:v>-39</c:v>
                </c:pt>
                <c:pt idx="3036">
                  <c:v>-34</c:v>
                </c:pt>
                <c:pt idx="3037">
                  <c:v>-39</c:v>
                </c:pt>
                <c:pt idx="3038">
                  <c:v>-39</c:v>
                </c:pt>
                <c:pt idx="3039">
                  <c:v>-36</c:v>
                </c:pt>
                <c:pt idx="3040">
                  <c:v>-34</c:v>
                </c:pt>
                <c:pt idx="3041">
                  <c:v>-34</c:v>
                </c:pt>
                <c:pt idx="3042">
                  <c:v>-34</c:v>
                </c:pt>
                <c:pt idx="3043">
                  <c:v>-24</c:v>
                </c:pt>
                <c:pt idx="3044">
                  <c:v>-19</c:v>
                </c:pt>
                <c:pt idx="3045">
                  <c:v>-24</c:v>
                </c:pt>
                <c:pt idx="3046">
                  <c:v>-17</c:v>
                </c:pt>
                <c:pt idx="3047">
                  <c:v>-4</c:v>
                </c:pt>
                <c:pt idx="3048">
                  <c:v>-12</c:v>
                </c:pt>
                <c:pt idx="3049">
                  <c:v>-31</c:v>
                </c:pt>
                <c:pt idx="3050">
                  <c:v>-39</c:v>
                </c:pt>
                <c:pt idx="3051">
                  <c:v>-44</c:v>
                </c:pt>
                <c:pt idx="3052">
                  <c:v>-46</c:v>
                </c:pt>
                <c:pt idx="3053">
                  <c:v>-41</c:v>
                </c:pt>
                <c:pt idx="3054">
                  <c:v>-44</c:v>
                </c:pt>
                <c:pt idx="3055">
                  <c:v>-53</c:v>
                </c:pt>
                <c:pt idx="3056">
                  <c:v>63</c:v>
                </c:pt>
                <c:pt idx="3057">
                  <c:v>449</c:v>
                </c:pt>
                <c:pt idx="3058">
                  <c:v>980</c:v>
                </c:pt>
                <c:pt idx="3059">
                  <c:v>1249</c:v>
                </c:pt>
                <c:pt idx="3060">
                  <c:v>855</c:v>
                </c:pt>
                <c:pt idx="3061">
                  <c:v>-44</c:v>
                </c:pt>
                <c:pt idx="3062">
                  <c:v>-552</c:v>
                </c:pt>
                <c:pt idx="3063">
                  <c:v>-339</c:v>
                </c:pt>
                <c:pt idx="3064">
                  <c:v>-122</c:v>
                </c:pt>
                <c:pt idx="3065">
                  <c:v>-168</c:v>
                </c:pt>
                <c:pt idx="3066">
                  <c:v>-168</c:v>
                </c:pt>
                <c:pt idx="3067">
                  <c:v>-117</c:v>
                </c:pt>
                <c:pt idx="3068">
                  <c:v>-122</c:v>
                </c:pt>
                <c:pt idx="3069">
                  <c:v>-122</c:v>
                </c:pt>
                <c:pt idx="3070">
                  <c:v>-95</c:v>
                </c:pt>
                <c:pt idx="3071">
                  <c:v>-88</c:v>
                </c:pt>
                <c:pt idx="3072">
                  <c:v>-83</c:v>
                </c:pt>
                <c:pt idx="3073">
                  <c:v>-70</c:v>
                </c:pt>
                <c:pt idx="3074">
                  <c:v>-66</c:v>
                </c:pt>
                <c:pt idx="3075">
                  <c:v>-61</c:v>
                </c:pt>
                <c:pt idx="3076">
                  <c:v>-48</c:v>
                </c:pt>
                <c:pt idx="3077">
                  <c:v>-34</c:v>
                </c:pt>
                <c:pt idx="3078">
                  <c:v>-26</c:v>
                </c:pt>
                <c:pt idx="3079">
                  <c:v>-22</c:v>
                </c:pt>
                <c:pt idx="3080">
                  <c:v>-17</c:v>
                </c:pt>
                <c:pt idx="3081">
                  <c:v>0</c:v>
                </c:pt>
                <c:pt idx="3082">
                  <c:v>9</c:v>
                </c:pt>
                <c:pt idx="3083">
                  <c:v>2</c:v>
                </c:pt>
                <c:pt idx="3084">
                  <c:v>-4</c:v>
                </c:pt>
                <c:pt idx="3085">
                  <c:v>9</c:v>
                </c:pt>
                <c:pt idx="3086">
                  <c:v>39</c:v>
                </c:pt>
                <c:pt idx="3087">
                  <c:v>51</c:v>
                </c:pt>
                <c:pt idx="3088">
                  <c:v>63</c:v>
                </c:pt>
                <c:pt idx="3089">
                  <c:v>92</c:v>
                </c:pt>
                <c:pt idx="3090">
                  <c:v>127</c:v>
                </c:pt>
                <c:pt idx="3091">
                  <c:v>154</c:v>
                </c:pt>
                <c:pt idx="3092">
                  <c:v>183</c:v>
                </c:pt>
                <c:pt idx="3093">
                  <c:v>212</c:v>
                </c:pt>
                <c:pt idx="3094">
                  <c:v>239</c:v>
                </c:pt>
                <c:pt idx="3095">
                  <c:v>256</c:v>
                </c:pt>
                <c:pt idx="3096">
                  <c:v>259</c:v>
                </c:pt>
                <c:pt idx="3097">
                  <c:v>246</c:v>
                </c:pt>
                <c:pt idx="3098">
                  <c:v>217</c:v>
                </c:pt>
                <c:pt idx="3099">
                  <c:v>154</c:v>
                </c:pt>
                <c:pt idx="3100">
                  <c:v>70</c:v>
                </c:pt>
                <c:pt idx="3101">
                  <c:v>-4</c:v>
                </c:pt>
                <c:pt idx="3102">
                  <c:v>-61</c:v>
                </c:pt>
                <c:pt idx="3103">
                  <c:v>-107</c:v>
                </c:pt>
                <c:pt idx="3104">
                  <c:v>-139</c:v>
                </c:pt>
                <c:pt idx="3105">
                  <c:v>-154</c:v>
                </c:pt>
                <c:pt idx="3106">
                  <c:v>-163</c:v>
                </c:pt>
                <c:pt idx="3107">
                  <c:v>-163</c:v>
                </c:pt>
                <c:pt idx="3108">
                  <c:v>-149</c:v>
                </c:pt>
                <c:pt idx="3109">
                  <c:v>-136</c:v>
                </c:pt>
                <c:pt idx="3110">
                  <c:v>-134</c:v>
                </c:pt>
                <c:pt idx="3111">
                  <c:v>-134</c:v>
                </c:pt>
                <c:pt idx="3112">
                  <c:v>-119</c:v>
                </c:pt>
                <c:pt idx="3113">
                  <c:v>-105</c:v>
                </c:pt>
                <c:pt idx="3114">
                  <c:v>-97</c:v>
                </c:pt>
                <c:pt idx="3115">
                  <c:v>-90</c:v>
                </c:pt>
                <c:pt idx="3116">
                  <c:v>-80</c:v>
                </c:pt>
                <c:pt idx="3117">
                  <c:v>-73</c:v>
                </c:pt>
                <c:pt idx="3118">
                  <c:v>-66</c:v>
                </c:pt>
                <c:pt idx="3119">
                  <c:v>-58</c:v>
                </c:pt>
                <c:pt idx="3120">
                  <c:v>-61</c:v>
                </c:pt>
                <c:pt idx="3121">
                  <c:v>-56</c:v>
                </c:pt>
                <c:pt idx="3122">
                  <c:v>-46</c:v>
                </c:pt>
                <c:pt idx="3123">
                  <c:v>-41</c:v>
                </c:pt>
                <c:pt idx="3124">
                  <c:v>-39</c:v>
                </c:pt>
                <c:pt idx="3125">
                  <c:v>-36</c:v>
                </c:pt>
                <c:pt idx="3126">
                  <c:v>-34</c:v>
                </c:pt>
                <c:pt idx="3127">
                  <c:v>-29</c:v>
                </c:pt>
                <c:pt idx="3128">
                  <c:v>-24</c:v>
                </c:pt>
                <c:pt idx="3129">
                  <c:v>-31</c:v>
                </c:pt>
                <c:pt idx="3130">
                  <c:v>-34</c:v>
                </c:pt>
                <c:pt idx="3131">
                  <c:v>-26</c:v>
                </c:pt>
                <c:pt idx="3132">
                  <c:v>-26</c:v>
                </c:pt>
                <c:pt idx="3133">
                  <c:v>-36</c:v>
                </c:pt>
                <c:pt idx="3134">
                  <c:v>-41</c:v>
                </c:pt>
                <c:pt idx="3135">
                  <c:v>-39</c:v>
                </c:pt>
                <c:pt idx="3136">
                  <c:v>-39</c:v>
                </c:pt>
                <c:pt idx="3137">
                  <c:v>-44</c:v>
                </c:pt>
                <c:pt idx="3138">
                  <c:v>-46</c:v>
                </c:pt>
                <c:pt idx="3139">
                  <c:v>-39</c:v>
                </c:pt>
                <c:pt idx="3140">
                  <c:v>-36</c:v>
                </c:pt>
                <c:pt idx="3141">
                  <c:v>-48</c:v>
                </c:pt>
                <c:pt idx="3142">
                  <c:v>-68</c:v>
                </c:pt>
                <c:pt idx="3143">
                  <c:v>-75</c:v>
                </c:pt>
                <c:pt idx="3144">
                  <c:v>-66</c:v>
                </c:pt>
                <c:pt idx="3145">
                  <c:v>-61</c:v>
                </c:pt>
                <c:pt idx="3146">
                  <c:v>-66</c:v>
                </c:pt>
                <c:pt idx="3147">
                  <c:v>-61</c:v>
                </c:pt>
                <c:pt idx="3148">
                  <c:v>-48</c:v>
                </c:pt>
                <c:pt idx="3149">
                  <c:v>-46</c:v>
                </c:pt>
                <c:pt idx="3150">
                  <c:v>-41</c:v>
                </c:pt>
                <c:pt idx="3151">
                  <c:v>-34</c:v>
                </c:pt>
                <c:pt idx="3152">
                  <c:v>-29</c:v>
                </c:pt>
                <c:pt idx="3153">
                  <c:v>-26</c:v>
                </c:pt>
                <c:pt idx="3154">
                  <c:v>-26</c:v>
                </c:pt>
                <c:pt idx="3155">
                  <c:v>-31</c:v>
                </c:pt>
                <c:pt idx="3156">
                  <c:v>-31</c:v>
                </c:pt>
                <c:pt idx="3157">
                  <c:v>-26</c:v>
                </c:pt>
                <c:pt idx="3158">
                  <c:v>-24</c:v>
                </c:pt>
                <c:pt idx="3159">
                  <c:v>-24</c:v>
                </c:pt>
                <c:pt idx="3160">
                  <c:v>-17</c:v>
                </c:pt>
                <c:pt idx="3161">
                  <c:v>-14</c:v>
                </c:pt>
                <c:pt idx="3162">
                  <c:v>-14</c:v>
                </c:pt>
                <c:pt idx="3163">
                  <c:v>0</c:v>
                </c:pt>
                <c:pt idx="3164">
                  <c:v>9</c:v>
                </c:pt>
                <c:pt idx="3165">
                  <c:v>-4</c:v>
                </c:pt>
                <c:pt idx="3166">
                  <c:v>-26</c:v>
                </c:pt>
                <c:pt idx="3167">
                  <c:v>-29</c:v>
                </c:pt>
                <c:pt idx="3168">
                  <c:v>-24</c:v>
                </c:pt>
                <c:pt idx="3169">
                  <c:v>-24</c:v>
                </c:pt>
                <c:pt idx="3170">
                  <c:v>-22</c:v>
                </c:pt>
                <c:pt idx="3171">
                  <c:v>-22</c:v>
                </c:pt>
                <c:pt idx="3172">
                  <c:v>-34</c:v>
                </c:pt>
                <c:pt idx="3173">
                  <c:v>17</c:v>
                </c:pt>
                <c:pt idx="3174">
                  <c:v>295</c:v>
                </c:pt>
                <c:pt idx="3175">
                  <c:v>804</c:v>
                </c:pt>
                <c:pt idx="3176">
                  <c:v>1200</c:v>
                </c:pt>
                <c:pt idx="3177">
                  <c:v>1041</c:v>
                </c:pt>
                <c:pt idx="3178">
                  <c:v>246</c:v>
                </c:pt>
                <c:pt idx="3179">
                  <c:v>-452</c:v>
                </c:pt>
                <c:pt idx="3180">
                  <c:v>-410</c:v>
                </c:pt>
                <c:pt idx="3181">
                  <c:v>-124</c:v>
                </c:pt>
                <c:pt idx="3182">
                  <c:v>-122</c:v>
                </c:pt>
                <c:pt idx="3183">
                  <c:v>-163</c:v>
                </c:pt>
                <c:pt idx="3184">
                  <c:v>-112</c:v>
                </c:pt>
                <c:pt idx="3185">
                  <c:v>-100</c:v>
                </c:pt>
                <c:pt idx="3186">
                  <c:v>-110</c:v>
                </c:pt>
                <c:pt idx="3187">
                  <c:v>-88</c:v>
                </c:pt>
                <c:pt idx="3188">
                  <c:v>-70</c:v>
                </c:pt>
                <c:pt idx="3189">
                  <c:v>-70</c:v>
                </c:pt>
                <c:pt idx="3190">
                  <c:v>-66</c:v>
                </c:pt>
                <c:pt idx="3191">
                  <c:v>-56</c:v>
                </c:pt>
                <c:pt idx="3192">
                  <c:v>-44</c:v>
                </c:pt>
                <c:pt idx="3193">
                  <c:v>-36</c:v>
                </c:pt>
                <c:pt idx="3194">
                  <c:v>-31</c:v>
                </c:pt>
                <c:pt idx="3195">
                  <c:v>-29</c:v>
                </c:pt>
                <c:pt idx="3196">
                  <c:v>-26</c:v>
                </c:pt>
                <c:pt idx="3197">
                  <c:v>-31</c:v>
                </c:pt>
                <c:pt idx="3198">
                  <c:v>-34</c:v>
                </c:pt>
                <c:pt idx="3199">
                  <c:v>-24</c:v>
                </c:pt>
                <c:pt idx="3200">
                  <c:v>-14</c:v>
                </c:pt>
                <c:pt idx="3201">
                  <c:v>-4</c:v>
                </c:pt>
                <c:pt idx="3202">
                  <c:v>17</c:v>
                </c:pt>
                <c:pt idx="3203">
                  <c:v>34</c:v>
                </c:pt>
                <c:pt idx="3204">
                  <c:v>41</c:v>
                </c:pt>
                <c:pt idx="3205">
                  <c:v>61</c:v>
                </c:pt>
                <c:pt idx="3206">
                  <c:v>90</c:v>
                </c:pt>
                <c:pt idx="3207">
                  <c:v>112</c:v>
                </c:pt>
                <c:pt idx="3208">
                  <c:v>129</c:v>
                </c:pt>
                <c:pt idx="3209">
                  <c:v>158</c:v>
                </c:pt>
                <c:pt idx="3210">
                  <c:v>190</c:v>
                </c:pt>
                <c:pt idx="3211">
                  <c:v>215</c:v>
                </c:pt>
                <c:pt idx="3212">
                  <c:v>229</c:v>
                </c:pt>
                <c:pt idx="3213">
                  <c:v>234</c:v>
                </c:pt>
                <c:pt idx="3214">
                  <c:v>237</c:v>
                </c:pt>
                <c:pt idx="3215">
                  <c:v>220</c:v>
                </c:pt>
                <c:pt idx="3216">
                  <c:v>168</c:v>
                </c:pt>
                <c:pt idx="3217">
                  <c:v>100</c:v>
                </c:pt>
                <c:pt idx="3218">
                  <c:v>29</c:v>
                </c:pt>
                <c:pt idx="3219">
                  <c:v>-36</c:v>
                </c:pt>
                <c:pt idx="3220">
                  <c:v>-90</c:v>
                </c:pt>
                <c:pt idx="3221">
                  <c:v>-127</c:v>
                </c:pt>
                <c:pt idx="3222">
                  <c:v>-144</c:v>
                </c:pt>
                <c:pt idx="3223">
                  <c:v>-149</c:v>
                </c:pt>
                <c:pt idx="3224">
                  <c:v>-151</c:v>
                </c:pt>
                <c:pt idx="3225">
                  <c:v>-146</c:v>
                </c:pt>
                <c:pt idx="3226">
                  <c:v>-129</c:v>
                </c:pt>
                <c:pt idx="3227">
                  <c:v>-119</c:v>
                </c:pt>
                <c:pt idx="3228">
                  <c:v>-114</c:v>
                </c:pt>
                <c:pt idx="3229">
                  <c:v>-105</c:v>
                </c:pt>
                <c:pt idx="3230">
                  <c:v>-97</c:v>
                </c:pt>
                <c:pt idx="3231">
                  <c:v>-100</c:v>
                </c:pt>
                <c:pt idx="3232">
                  <c:v>-95</c:v>
                </c:pt>
                <c:pt idx="3233">
                  <c:v>-83</c:v>
                </c:pt>
                <c:pt idx="3234">
                  <c:v>-75</c:v>
                </c:pt>
                <c:pt idx="3235">
                  <c:v>-73</c:v>
                </c:pt>
                <c:pt idx="3236">
                  <c:v>-75</c:v>
                </c:pt>
                <c:pt idx="3237">
                  <c:v>-70</c:v>
                </c:pt>
                <c:pt idx="3238">
                  <c:v>-56</c:v>
                </c:pt>
                <c:pt idx="3239">
                  <c:v>-46</c:v>
                </c:pt>
                <c:pt idx="3240">
                  <c:v>-44</c:v>
                </c:pt>
                <c:pt idx="3241">
                  <c:v>-34</c:v>
                </c:pt>
                <c:pt idx="3242">
                  <c:v>-26</c:v>
                </c:pt>
                <c:pt idx="3243">
                  <c:v>-26</c:v>
                </c:pt>
                <c:pt idx="3244">
                  <c:v>-29</c:v>
                </c:pt>
                <c:pt idx="3245">
                  <c:v>-29</c:v>
                </c:pt>
                <c:pt idx="3246">
                  <c:v>-26</c:v>
                </c:pt>
                <c:pt idx="3247">
                  <c:v>-22</c:v>
                </c:pt>
                <c:pt idx="3248">
                  <c:v>-26</c:v>
                </c:pt>
                <c:pt idx="3249">
                  <c:v>-34</c:v>
                </c:pt>
                <c:pt idx="3250">
                  <c:v>-34</c:v>
                </c:pt>
                <c:pt idx="3251">
                  <c:v>-29</c:v>
                </c:pt>
                <c:pt idx="3252">
                  <c:v>-31</c:v>
                </c:pt>
                <c:pt idx="3253">
                  <c:v>-36</c:v>
                </c:pt>
                <c:pt idx="3254">
                  <c:v>-39</c:v>
                </c:pt>
                <c:pt idx="3255">
                  <c:v>-51</c:v>
                </c:pt>
                <c:pt idx="3256">
                  <c:v>-68</c:v>
                </c:pt>
                <c:pt idx="3257">
                  <c:v>-68</c:v>
                </c:pt>
                <c:pt idx="3258">
                  <c:v>-68</c:v>
                </c:pt>
                <c:pt idx="3259">
                  <c:v>-66</c:v>
                </c:pt>
                <c:pt idx="3260">
                  <c:v>-61</c:v>
                </c:pt>
                <c:pt idx="3261">
                  <c:v>-61</c:v>
                </c:pt>
                <c:pt idx="3262">
                  <c:v>-70</c:v>
                </c:pt>
                <c:pt idx="3263">
                  <c:v>-70</c:v>
                </c:pt>
                <c:pt idx="3264">
                  <c:v>-56</c:v>
                </c:pt>
                <c:pt idx="3265">
                  <c:v>-53</c:v>
                </c:pt>
                <c:pt idx="3266">
                  <c:v>-63</c:v>
                </c:pt>
                <c:pt idx="3267">
                  <c:v>-70</c:v>
                </c:pt>
                <c:pt idx="3268">
                  <c:v>-61</c:v>
                </c:pt>
                <c:pt idx="3269">
                  <c:v>-48</c:v>
                </c:pt>
                <c:pt idx="3270">
                  <c:v>-46</c:v>
                </c:pt>
                <c:pt idx="3271">
                  <c:v>-51</c:v>
                </c:pt>
                <c:pt idx="3272">
                  <c:v>-48</c:v>
                </c:pt>
                <c:pt idx="3273">
                  <c:v>-41</c:v>
                </c:pt>
                <c:pt idx="3274">
                  <c:v>-39</c:v>
                </c:pt>
                <c:pt idx="3275">
                  <c:v>-41</c:v>
                </c:pt>
                <c:pt idx="3276">
                  <c:v>-39</c:v>
                </c:pt>
                <c:pt idx="3277">
                  <c:v>-34</c:v>
                </c:pt>
                <c:pt idx="3278">
                  <c:v>-29</c:v>
                </c:pt>
                <c:pt idx="3279">
                  <c:v>-22</c:v>
                </c:pt>
                <c:pt idx="3280">
                  <c:v>-17</c:v>
                </c:pt>
                <c:pt idx="3281">
                  <c:v>-24</c:v>
                </c:pt>
                <c:pt idx="3282">
                  <c:v>-17</c:v>
                </c:pt>
                <c:pt idx="3283">
                  <c:v>2</c:v>
                </c:pt>
                <c:pt idx="3284">
                  <c:v>-2</c:v>
                </c:pt>
                <c:pt idx="3285">
                  <c:v>-31</c:v>
                </c:pt>
                <c:pt idx="3286">
                  <c:v>-41</c:v>
                </c:pt>
                <c:pt idx="3287">
                  <c:v>-34</c:v>
                </c:pt>
                <c:pt idx="3288">
                  <c:v>-26</c:v>
                </c:pt>
                <c:pt idx="3289">
                  <c:v>-24</c:v>
                </c:pt>
                <c:pt idx="3290">
                  <c:v>-29</c:v>
                </c:pt>
                <c:pt idx="3291">
                  <c:v>-46</c:v>
                </c:pt>
                <c:pt idx="3292">
                  <c:v>-4</c:v>
                </c:pt>
                <c:pt idx="3293">
                  <c:v>239</c:v>
                </c:pt>
                <c:pt idx="3294">
                  <c:v>706</c:v>
                </c:pt>
                <c:pt idx="3295">
                  <c:v>1132</c:v>
                </c:pt>
                <c:pt idx="3296">
                  <c:v>1105</c:v>
                </c:pt>
                <c:pt idx="3297">
                  <c:v>408</c:v>
                </c:pt>
                <c:pt idx="3298">
                  <c:v>-381</c:v>
                </c:pt>
                <c:pt idx="3299">
                  <c:v>-469</c:v>
                </c:pt>
                <c:pt idx="3300">
                  <c:v>-166</c:v>
                </c:pt>
                <c:pt idx="3301">
                  <c:v>-114</c:v>
                </c:pt>
                <c:pt idx="3302">
                  <c:v>-163</c:v>
                </c:pt>
                <c:pt idx="3303">
                  <c:v>-124</c:v>
                </c:pt>
                <c:pt idx="3304">
                  <c:v>-107</c:v>
                </c:pt>
                <c:pt idx="3305">
                  <c:v>-110</c:v>
                </c:pt>
                <c:pt idx="3306">
                  <c:v>-92</c:v>
                </c:pt>
                <c:pt idx="3307">
                  <c:v>-85</c:v>
                </c:pt>
                <c:pt idx="3308">
                  <c:v>-90</c:v>
                </c:pt>
                <c:pt idx="3309">
                  <c:v>-80</c:v>
                </c:pt>
                <c:pt idx="3310">
                  <c:v>-83</c:v>
                </c:pt>
                <c:pt idx="3311">
                  <c:v>-95</c:v>
                </c:pt>
                <c:pt idx="3312">
                  <c:v>-85</c:v>
                </c:pt>
                <c:pt idx="3313">
                  <c:v>-70</c:v>
                </c:pt>
                <c:pt idx="3314">
                  <c:v>-61</c:v>
                </c:pt>
                <c:pt idx="3315">
                  <c:v>-48</c:v>
                </c:pt>
                <c:pt idx="3316">
                  <c:v>-34</c:v>
                </c:pt>
                <c:pt idx="3317">
                  <c:v>-29</c:v>
                </c:pt>
                <c:pt idx="3318">
                  <c:v>-26</c:v>
                </c:pt>
                <c:pt idx="3319">
                  <c:v>-9</c:v>
                </c:pt>
                <c:pt idx="3320">
                  <c:v>9</c:v>
                </c:pt>
                <c:pt idx="3321">
                  <c:v>19</c:v>
                </c:pt>
                <c:pt idx="3322">
                  <c:v>29</c:v>
                </c:pt>
                <c:pt idx="3323">
                  <c:v>53</c:v>
                </c:pt>
                <c:pt idx="3324">
                  <c:v>80</c:v>
                </c:pt>
                <c:pt idx="3325">
                  <c:v>105</c:v>
                </c:pt>
                <c:pt idx="3326">
                  <c:v>129</c:v>
                </c:pt>
                <c:pt idx="3327">
                  <c:v>156</c:v>
                </c:pt>
                <c:pt idx="3328">
                  <c:v>185</c:v>
                </c:pt>
                <c:pt idx="3329">
                  <c:v>217</c:v>
                </c:pt>
                <c:pt idx="3330">
                  <c:v>239</c:v>
                </c:pt>
                <c:pt idx="3331">
                  <c:v>251</c:v>
                </c:pt>
                <c:pt idx="3332">
                  <c:v>264</c:v>
                </c:pt>
                <c:pt idx="3333">
                  <c:v>264</c:v>
                </c:pt>
                <c:pt idx="3334">
                  <c:v>242</c:v>
                </c:pt>
                <c:pt idx="3335">
                  <c:v>188</c:v>
                </c:pt>
                <c:pt idx="3336">
                  <c:v>117</c:v>
                </c:pt>
                <c:pt idx="3337">
                  <c:v>41</c:v>
                </c:pt>
                <c:pt idx="3338">
                  <c:v>-26</c:v>
                </c:pt>
                <c:pt idx="3339">
                  <c:v>-85</c:v>
                </c:pt>
                <c:pt idx="3340">
                  <c:v>-127</c:v>
                </c:pt>
                <c:pt idx="3341">
                  <c:v>-146</c:v>
                </c:pt>
                <c:pt idx="3342">
                  <c:v>-156</c:v>
                </c:pt>
                <c:pt idx="3343">
                  <c:v>-161</c:v>
                </c:pt>
                <c:pt idx="3344">
                  <c:v>-161</c:v>
                </c:pt>
                <c:pt idx="3345">
                  <c:v>-156</c:v>
                </c:pt>
                <c:pt idx="3346">
                  <c:v>-144</c:v>
                </c:pt>
                <c:pt idx="3347">
                  <c:v>-127</c:v>
                </c:pt>
                <c:pt idx="3348">
                  <c:v>-117</c:v>
                </c:pt>
                <c:pt idx="3349">
                  <c:v>-114</c:v>
                </c:pt>
                <c:pt idx="3350">
                  <c:v>-110</c:v>
                </c:pt>
                <c:pt idx="3351">
                  <c:v>-97</c:v>
                </c:pt>
                <c:pt idx="3352">
                  <c:v>-85</c:v>
                </c:pt>
                <c:pt idx="3353">
                  <c:v>-83</c:v>
                </c:pt>
                <c:pt idx="3354">
                  <c:v>-83</c:v>
                </c:pt>
                <c:pt idx="3355">
                  <c:v>-70</c:v>
                </c:pt>
                <c:pt idx="3356">
                  <c:v>-63</c:v>
                </c:pt>
                <c:pt idx="3357">
                  <c:v>-63</c:v>
                </c:pt>
                <c:pt idx="3358">
                  <c:v>-53</c:v>
                </c:pt>
                <c:pt idx="3359">
                  <c:v>-44</c:v>
                </c:pt>
                <c:pt idx="3360">
                  <c:v>-39</c:v>
                </c:pt>
                <c:pt idx="3361">
                  <c:v>-41</c:v>
                </c:pt>
                <c:pt idx="3362">
                  <c:v>-46</c:v>
                </c:pt>
                <c:pt idx="3363">
                  <c:v>-41</c:v>
                </c:pt>
                <c:pt idx="3364">
                  <c:v>-34</c:v>
                </c:pt>
                <c:pt idx="3365">
                  <c:v>-34</c:v>
                </c:pt>
                <c:pt idx="3366">
                  <c:v>-31</c:v>
                </c:pt>
                <c:pt idx="3367">
                  <c:v>-24</c:v>
                </c:pt>
                <c:pt idx="3368">
                  <c:v>-24</c:v>
                </c:pt>
                <c:pt idx="3369">
                  <c:v>-29</c:v>
                </c:pt>
                <c:pt idx="3370">
                  <c:v>-29</c:v>
                </c:pt>
                <c:pt idx="3371">
                  <c:v>-34</c:v>
                </c:pt>
                <c:pt idx="3372">
                  <c:v>-48</c:v>
                </c:pt>
                <c:pt idx="3373">
                  <c:v>-70</c:v>
                </c:pt>
                <c:pt idx="3374">
                  <c:v>-78</c:v>
                </c:pt>
                <c:pt idx="3375">
                  <c:v>-68</c:v>
                </c:pt>
                <c:pt idx="3376">
                  <c:v>-66</c:v>
                </c:pt>
                <c:pt idx="3377">
                  <c:v>-66</c:v>
                </c:pt>
                <c:pt idx="3378">
                  <c:v>-58</c:v>
                </c:pt>
                <c:pt idx="3379">
                  <c:v>-48</c:v>
                </c:pt>
                <c:pt idx="3380">
                  <c:v>-46</c:v>
                </c:pt>
                <c:pt idx="3381">
                  <c:v>-44</c:v>
                </c:pt>
                <c:pt idx="3382">
                  <c:v>-39</c:v>
                </c:pt>
                <c:pt idx="3383">
                  <c:v>-34</c:v>
                </c:pt>
                <c:pt idx="3384">
                  <c:v>-31</c:v>
                </c:pt>
                <c:pt idx="3385">
                  <c:v>-26</c:v>
                </c:pt>
                <c:pt idx="3386">
                  <c:v>-19</c:v>
                </c:pt>
                <c:pt idx="3387">
                  <c:v>-19</c:v>
                </c:pt>
                <c:pt idx="3388">
                  <c:v>-19</c:v>
                </c:pt>
                <c:pt idx="3389">
                  <c:v>-17</c:v>
                </c:pt>
                <c:pt idx="3390">
                  <c:v>-14</c:v>
                </c:pt>
                <c:pt idx="3391">
                  <c:v>-17</c:v>
                </c:pt>
                <c:pt idx="3392">
                  <c:v>-24</c:v>
                </c:pt>
                <c:pt idx="3393">
                  <c:v>-24</c:v>
                </c:pt>
                <c:pt idx="3394">
                  <c:v>-17</c:v>
                </c:pt>
                <c:pt idx="3395">
                  <c:v>-12</c:v>
                </c:pt>
                <c:pt idx="3396">
                  <c:v>-4</c:v>
                </c:pt>
                <c:pt idx="3397">
                  <c:v>-2</c:v>
                </c:pt>
                <c:pt idx="3398">
                  <c:v>-2</c:v>
                </c:pt>
                <c:pt idx="3399">
                  <c:v>7</c:v>
                </c:pt>
                <c:pt idx="3400">
                  <c:v>22</c:v>
                </c:pt>
                <c:pt idx="3401">
                  <c:v>22</c:v>
                </c:pt>
                <c:pt idx="3402">
                  <c:v>4</c:v>
                </c:pt>
                <c:pt idx="3403">
                  <c:v>-7</c:v>
                </c:pt>
                <c:pt idx="3404">
                  <c:v>-4</c:v>
                </c:pt>
                <c:pt idx="3405">
                  <c:v>-4</c:v>
                </c:pt>
                <c:pt idx="3406">
                  <c:v>-2</c:v>
                </c:pt>
                <c:pt idx="3407">
                  <c:v>-4</c:v>
                </c:pt>
                <c:pt idx="3408">
                  <c:v>-17</c:v>
                </c:pt>
                <c:pt idx="3409">
                  <c:v>44</c:v>
                </c:pt>
                <c:pt idx="3410">
                  <c:v>344</c:v>
                </c:pt>
                <c:pt idx="3411">
                  <c:v>860</c:v>
                </c:pt>
                <c:pt idx="3412">
                  <c:v>1256</c:v>
                </c:pt>
                <c:pt idx="3413">
                  <c:v>1112</c:v>
                </c:pt>
                <c:pt idx="3414">
                  <c:v>320</c:v>
                </c:pt>
                <c:pt idx="3415">
                  <c:v>-427</c:v>
                </c:pt>
                <c:pt idx="3416">
                  <c:v>-427</c:v>
                </c:pt>
                <c:pt idx="3417">
                  <c:v>-141</c:v>
                </c:pt>
                <c:pt idx="3418">
                  <c:v>-122</c:v>
                </c:pt>
                <c:pt idx="3419">
                  <c:v>-141</c:v>
                </c:pt>
                <c:pt idx="3420">
                  <c:v>-88</c:v>
                </c:pt>
                <c:pt idx="3421">
                  <c:v>-88</c:v>
                </c:pt>
                <c:pt idx="3422">
                  <c:v>-95</c:v>
                </c:pt>
                <c:pt idx="3423">
                  <c:v>-73</c:v>
                </c:pt>
                <c:pt idx="3424">
                  <c:v>-58</c:v>
                </c:pt>
                <c:pt idx="3425">
                  <c:v>-53</c:v>
                </c:pt>
                <c:pt idx="3426">
                  <c:v>-44</c:v>
                </c:pt>
                <c:pt idx="3427">
                  <c:v>-53</c:v>
                </c:pt>
                <c:pt idx="3428">
                  <c:v>-66</c:v>
                </c:pt>
                <c:pt idx="3429">
                  <c:v>-51</c:v>
                </c:pt>
                <c:pt idx="3430">
                  <c:v>-34</c:v>
                </c:pt>
                <c:pt idx="3431">
                  <c:v>-29</c:v>
                </c:pt>
                <c:pt idx="3432">
                  <c:v>-17</c:v>
                </c:pt>
                <c:pt idx="3433">
                  <c:v>2</c:v>
                </c:pt>
                <c:pt idx="3434">
                  <c:v>14</c:v>
                </c:pt>
                <c:pt idx="3435">
                  <c:v>22</c:v>
                </c:pt>
                <c:pt idx="3436">
                  <c:v>34</c:v>
                </c:pt>
                <c:pt idx="3437">
                  <c:v>51</c:v>
                </c:pt>
                <c:pt idx="3438">
                  <c:v>61</c:v>
                </c:pt>
                <c:pt idx="3439">
                  <c:v>66</c:v>
                </c:pt>
                <c:pt idx="3440">
                  <c:v>85</c:v>
                </c:pt>
                <c:pt idx="3441">
                  <c:v>112</c:v>
                </c:pt>
                <c:pt idx="3442">
                  <c:v>134</c:v>
                </c:pt>
                <c:pt idx="3443">
                  <c:v>158</c:v>
                </c:pt>
                <c:pt idx="3444">
                  <c:v>193</c:v>
                </c:pt>
                <c:pt idx="3445">
                  <c:v>224</c:v>
                </c:pt>
                <c:pt idx="3446">
                  <c:v>244</c:v>
                </c:pt>
                <c:pt idx="3447">
                  <c:v>264</c:v>
                </c:pt>
                <c:pt idx="3448">
                  <c:v>286</c:v>
                </c:pt>
                <c:pt idx="3449">
                  <c:v>303</c:v>
                </c:pt>
                <c:pt idx="3450">
                  <c:v>298</c:v>
                </c:pt>
                <c:pt idx="3451">
                  <c:v>266</c:v>
                </c:pt>
                <c:pt idx="3452">
                  <c:v>210</c:v>
                </c:pt>
                <c:pt idx="3453">
                  <c:v>136</c:v>
                </c:pt>
                <c:pt idx="3454">
                  <c:v>58</c:v>
                </c:pt>
                <c:pt idx="3455">
                  <c:v>-9</c:v>
                </c:pt>
                <c:pt idx="3456">
                  <c:v>-63</c:v>
                </c:pt>
                <c:pt idx="3457">
                  <c:v>-100</c:v>
                </c:pt>
                <c:pt idx="3458">
                  <c:v>-122</c:v>
                </c:pt>
                <c:pt idx="3459">
                  <c:v>-132</c:v>
                </c:pt>
                <c:pt idx="3460">
                  <c:v>-132</c:v>
                </c:pt>
                <c:pt idx="3461">
                  <c:v>-124</c:v>
                </c:pt>
                <c:pt idx="3462">
                  <c:v>-117</c:v>
                </c:pt>
                <c:pt idx="3463">
                  <c:v>-112</c:v>
                </c:pt>
                <c:pt idx="3464">
                  <c:v>-107</c:v>
                </c:pt>
                <c:pt idx="3465">
                  <c:v>-102</c:v>
                </c:pt>
                <c:pt idx="3466">
                  <c:v>-92</c:v>
                </c:pt>
                <c:pt idx="3467">
                  <c:v>-83</c:v>
                </c:pt>
                <c:pt idx="3468">
                  <c:v>-73</c:v>
                </c:pt>
                <c:pt idx="3469">
                  <c:v>-68</c:v>
                </c:pt>
                <c:pt idx="3470">
                  <c:v>-63</c:v>
                </c:pt>
                <c:pt idx="3471">
                  <c:v>-58</c:v>
                </c:pt>
                <c:pt idx="3472">
                  <c:v>-48</c:v>
                </c:pt>
                <c:pt idx="3473">
                  <c:v>-39</c:v>
                </c:pt>
                <c:pt idx="3474">
                  <c:v>-36</c:v>
                </c:pt>
                <c:pt idx="3475">
                  <c:v>-29</c:v>
                </c:pt>
                <c:pt idx="3476">
                  <c:v>-24</c:v>
                </c:pt>
                <c:pt idx="3477">
                  <c:v>-24</c:v>
                </c:pt>
                <c:pt idx="3478">
                  <c:v>-19</c:v>
                </c:pt>
                <c:pt idx="3479">
                  <c:v>-9</c:v>
                </c:pt>
                <c:pt idx="3480">
                  <c:v>-7</c:v>
                </c:pt>
                <c:pt idx="3481">
                  <c:v>-9</c:v>
                </c:pt>
                <c:pt idx="3482">
                  <c:v>-9</c:v>
                </c:pt>
                <c:pt idx="3483">
                  <c:v>-7</c:v>
                </c:pt>
                <c:pt idx="3484">
                  <c:v>-4</c:v>
                </c:pt>
                <c:pt idx="3485">
                  <c:v>-14</c:v>
                </c:pt>
                <c:pt idx="3486">
                  <c:v>-39</c:v>
                </c:pt>
                <c:pt idx="3487">
                  <c:v>-48</c:v>
                </c:pt>
                <c:pt idx="3488">
                  <c:v>-44</c:v>
                </c:pt>
                <c:pt idx="3489">
                  <c:v>-41</c:v>
                </c:pt>
                <c:pt idx="3490">
                  <c:v>-46</c:v>
                </c:pt>
                <c:pt idx="3491">
                  <c:v>-39</c:v>
                </c:pt>
                <c:pt idx="3492">
                  <c:v>-34</c:v>
                </c:pt>
                <c:pt idx="3493">
                  <c:v>-36</c:v>
                </c:pt>
                <c:pt idx="3494">
                  <c:v>-36</c:v>
                </c:pt>
                <c:pt idx="3495">
                  <c:v>-31</c:v>
                </c:pt>
                <c:pt idx="3496">
                  <c:v>-26</c:v>
                </c:pt>
                <c:pt idx="3497">
                  <c:v>-24</c:v>
                </c:pt>
                <c:pt idx="3498">
                  <c:v>-24</c:v>
                </c:pt>
                <c:pt idx="3499">
                  <c:v>-19</c:v>
                </c:pt>
                <c:pt idx="3500">
                  <c:v>-17</c:v>
                </c:pt>
                <c:pt idx="3501">
                  <c:v>-19</c:v>
                </c:pt>
                <c:pt idx="3502">
                  <c:v>-17</c:v>
                </c:pt>
                <c:pt idx="3503">
                  <c:v>-14</c:v>
                </c:pt>
                <c:pt idx="3504">
                  <c:v>-19</c:v>
                </c:pt>
                <c:pt idx="3505">
                  <c:v>-29</c:v>
                </c:pt>
                <c:pt idx="3506">
                  <c:v>-31</c:v>
                </c:pt>
                <c:pt idx="3507">
                  <c:v>-29</c:v>
                </c:pt>
                <c:pt idx="3508">
                  <c:v>-24</c:v>
                </c:pt>
                <c:pt idx="3509">
                  <c:v>-22</c:v>
                </c:pt>
                <c:pt idx="3510">
                  <c:v>-22</c:v>
                </c:pt>
                <c:pt idx="3511">
                  <c:v>-19</c:v>
                </c:pt>
                <c:pt idx="3512">
                  <c:v>-19</c:v>
                </c:pt>
                <c:pt idx="3513">
                  <c:v>-17</c:v>
                </c:pt>
                <c:pt idx="3514">
                  <c:v>-4</c:v>
                </c:pt>
                <c:pt idx="3515">
                  <c:v>0</c:v>
                </c:pt>
                <c:pt idx="3516">
                  <c:v>-2</c:v>
                </c:pt>
                <c:pt idx="3517">
                  <c:v>7</c:v>
                </c:pt>
                <c:pt idx="3518">
                  <c:v>17</c:v>
                </c:pt>
                <c:pt idx="3519">
                  <c:v>4</c:v>
                </c:pt>
                <c:pt idx="3520">
                  <c:v>-19</c:v>
                </c:pt>
                <c:pt idx="3521">
                  <c:v>-26</c:v>
                </c:pt>
                <c:pt idx="3522">
                  <c:v>-24</c:v>
                </c:pt>
                <c:pt idx="3523">
                  <c:v>-22</c:v>
                </c:pt>
                <c:pt idx="3524">
                  <c:v>-22</c:v>
                </c:pt>
                <c:pt idx="3525">
                  <c:v>-29</c:v>
                </c:pt>
                <c:pt idx="3526">
                  <c:v>-36</c:v>
                </c:pt>
                <c:pt idx="3527">
                  <c:v>51</c:v>
                </c:pt>
                <c:pt idx="3528">
                  <c:v>386</c:v>
                </c:pt>
                <c:pt idx="3529">
                  <c:v>914</c:v>
                </c:pt>
                <c:pt idx="3530">
                  <c:v>1269</c:v>
                </c:pt>
                <c:pt idx="3531">
                  <c:v>1014</c:v>
                </c:pt>
                <c:pt idx="3532">
                  <c:v>144</c:v>
                </c:pt>
                <c:pt idx="3533">
                  <c:v>-506</c:v>
                </c:pt>
                <c:pt idx="3534">
                  <c:v>-379</c:v>
                </c:pt>
                <c:pt idx="3535">
                  <c:v>-105</c:v>
                </c:pt>
                <c:pt idx="3536">
                  <c:v>-134</c:v>
                </c:pt>
                <c:pt idx="3537">
                  <c:v>-166</c:v>
                </c:pt>
                <c:pt idx="3538">
                  <c:v>-112</c:v>
                </c:pt>
                <c:pt idx="3539">
                  <c:v>-110</c:v>
                </c:pt>
                <c:pt idx="3540">
                  <c:v>-132</c:v>
                </c:pt>
                <c:pt idx="3541">
                  <c:v>-127</c:v>
                </c:pt>
                <c:pt idx="3542">
                  <c:v>-110</c:v>
                </c:pt>
                <c:pt idx="3543">
                  <c:v>-100</c:v>
                </c:pt>
                <c:pt idx="3544">
                  <c:v>-92</c:v>
                </c:pt>
                <c:pt idx="3545">
                  <c:v>-80</c:v>
                </c:pt>
                <c:pt idx="3546">
                  <c:v>-66</c:v>
                </c:pt>
                <c:pt idx="3547">
                  <c:v>-56</c:v>
                </c:pt>
                <c:pt idx="3548">
                  <c:v>-51</c:v>
                </c:pt>
                <c:pt idx="3549">
                  <c:v>-39</c:v>
                </c:pt>
                <c:pt idx="3550">
                  <c:v>-26</c:v>
                </c:pt>
                <c:pt idx="3551">
                  <c:v>-24</c:v>
                </c:pt>
                <c:pt idx="3552">
                  <c:v>-17</c:v>
                </c:pt>
                <c:pt idx="3553">
                  <c:v>2</c:v>
                </c:pt>
                <c:pt idx="3554">
                  <c:v>17</c:v>
                </c:pt>
                <c:pt idx="3555">
                  <c:v>29</c:v>
                </c:pt>
                <c:pt idx="3556">
                  <c:v>41</c:v>
                </c:pt>
                <c:pt idx="3557">
                  <c:v>61</c:v>
                </c:pt>
                <c:pt idx="3558">
                  <c:v>80</c:v>
                </c:pt>
                <c:pt idx="3559">
                  <c:v>100</c:v>
                </c:pt>
                <c:pt idx="3560">
                  <c:v>122</c:v>
                </c:pt>
                <c:pt idx="3561">
                  <c:v>149</c:v>
                </c:pt>
                <c:pt idx="3562">
                  <c:v>178</c:v>
                </c:pt>
                <c:pt idx="3563">
                  <c:v>207</c:v>
                </c:pt>
                <c:pt idx="3564">
                  <c:v>234</c:v>
                </c:pt>
                <c:pt idx="3565">
                  <c:v>259</c:v>
                </c:pt>
                <c:pt idx="3566">
                  <c:v>276</c:v>
                </c:pt>
                <c:pt idx="3567">
                  <c:v>283</c:v>
                </c:pt>
                <c:pt idx="3568">
                  <c:v>276</c:v>
                </c:pt>
                <c:pt idx="3569">
                  <c:v>244</c:v>
                </c:pt>
                <c:pt idx="3570">
                  <c:v>176</c:v>
                </c:pt>
                <c:pt idx="3571">
                  <c:v>92</c:v>
                </c:pt>
                <c:pt idx="3572">
                  <c:v>19</c:v>
                </c:pt>
                <c:pt idx="3573">
                  <c:v>-44</c:v>
                </c:pt>
                <c:pt idx="3574">
                  <c:v>-90</c:v>
                </c:pt>
                <c:pt idx="3575">
                  <c:v>-122</c:v>
                </c:pt>
                <c:pt idx="3576">
                  <c:v>-141</c:v>
                </c:pt>
                <c:pt idx="3577">
                  <c:v>-144</c:v>
                </c:pt>
                <c:pt idx="3578">
                  <c:v>-144</c:v>
                </c:pt>
                <c:pt idx="3579">
                  <c:v>-141</c:v>
                </c:pt>
                <c:pt idx="3580">
                  <c:v>-134</c:v>
                </c:pt>
                <c:pt idx="3581">
                  <c:v>-119</c:v>
                </c:pt>
                <c:pt idx="3582">
                  <c:v>-114</c:v>
                </c:pt>
                <c:pt idx="3583">
                  <c:v>-112</c:v>
                </c:pt>
                <c:pt idx="3584">
                  <c:v>-105</c:v>
                </c:pt>
                <c:pt idx="3585">
                  <c:v>-97</c:v>
                </c:pt>
                <c:pt idx="3586">
                  <c:v>-90</c:v>
                </c:pt>
                <c:pt idx="3587">
                  <c:v>-88</c:v>
                </c:pt>
                <c:pt idx="3588">
                  <c:v>-80</c:v>
                </c:pt>
                <c:pt idx="3589">
                  <c:v>-73</c:v>
                </c:pt>
                <c:pt idx="3590">
                  <c:v>-66</c:v>
                </c:pt>
                <c:pt idx="3591">
                  <c:v>-63</c:v>
                </c:pt>
                <c:pt idx="3592">
                  <c:v>-56</c:v>
                </c:pt>
                <c:pt idx="3593">
                  <c:v>-44</c:v>
                </c:pt>
                <c:pt idx="3594">
                  <c:v>-39</c:v>
                </c:pt>
                <c:pt idx="3595">
                  <c:v>-36</c:v>
                </c:pt>
                <c:pt idx="3596">
                  <c:v>-31</c:v>
                </c:pt>
                <c:pt idx="3597">
                  <c:v>-29</c:v>
                </c:pt>
                <c:pt idx="3598">
                  <c:v>-34</c:v>
                </c:pt>
                <c:pt idx="3599">
                  <c:v>-48</c:v>
                </c:pt>
                <c:pt idx="3600">
                  <c:v>-53</c:v>
                </c:pt>
                <c:pt idx="3601">
                  <c:v>-44</c:v>
                </c:pt>
                <c:pt idx="3602">
                  <c:v>-44</c:v>
                </c:pt>
                <c:pt idx="3603">
                  <c:v>-51</c:v>
                </c:pt>
                <c:pt idx="3604">
                  <c:v>-46</c:v>
                </c:pt>
                <c:pt idx="3605">
                  <c:v>-39</c:v>
                </c:pt>
                <c:pt idx="3606">
                  <c:v>-44</c:v>
                </c:pt>
                <c:pt idx="3607">
                  <c:v>-44</c:v>
                </c:pt>
                <c:pt idx="3608">
                  <c:v>-36</c:v>
                </c:pt>
                <c:pt idx="3609">
                  <c:v>-36</c:v>
                </c:pt>
                <c:pt idx="3610">
                  <c:v>-36</c:v>
                </c:pt>
                <c:pt idx="3611">
                  <c:v>-34</c:v>
                </c:pt>
                <c:pt idx="3612">
                  <c:v>-29</c:v>
                </c:pt>
                <c:pt idx="3613">
                  <c:v>-24</c:v>
                </c:pt>
                <c:pt idx="3614">
                  <c:v>-26</c:v>
                </c:pt>
                <c:pt idx="3615">
                  <c:v>-31</c:v>
                </c:pt>
                <c:pt idx="3616">
                  <c:v>-29</c:v>
                </c:pt>
                <c:pt idx="3617">
                  <c:v>-24</c:v>
                </c:pt>
                <c:pt idx="3618">
                  <c:v>-22</c:v>
                </c:pt>
                <c:pt idx="3619">
                  <c:v>-24</c:v>
                </c:pt>
                <c:pt idx="3620">
                  <c:v>-19</c:v>
                </c:pt>
                <c:pt idx="3621">
                  <c:v>-22</c:v>
                </c:pt>
                <c:pt idx="3622">
                  <c:v>-22</c:v>
                </c:pt>
                <c:pt idx="3623">
                  <c:v>-22</c:v>
                </c:pt>
                <c:pt idx="3624">
                  <c:v>-22</c:v>
                </c:pt>
                <c:pt idx="3625">
                  <c:v>-19</c:v>
                </c:pt>
                <c:pt idx="3626">
                  <c:v>-22</c:v>
                </c:pt>
                <c:pt idx="3627">
                  <c:v>-22</c:v>
                </c:pt>
                <c:pt idx="3628">
                  <c:v>-19</c:v>
                </c:pt>
                <c:pt idx="3629">
                  <c:v>-19</c:v>
                </c:pt>
                <c:pt idx="3630">
                  <c:v>-19</c:v>
                </c:pt>
                <c:pt idx="3631">
                  <c:v>-17</c:v>
                </c:pt>
                <c:pt idx="3632">
                  <c:v>-14</c:v>
                </c:pt>
                <c:pt idx="3633">
                  <c:v>-14</c:v>
                </c:pt>
                <c:pt idx="3634">
                  <c:v>-7</c:v>
                </c:pt>
                <c:pt idx="3635">
                  <c:v>4</c:v>
                </c:pt>
                <c:pt idx="3636">
                  <c:v>-4</c:v>
                </c:pt>
                <c:pt idx="3637">
                  <c:v>-17</c:v>
                </c:pt>
                <c:pt idx="3638">
                  <c:v>-7</c:v>
                </c:pt>
                <c:pt idx="3639">
                  <c:v>4</c:v>
                </c:pt>
                <c:pt idx="3640">
                  <c:v>-12</c:v>
                </c:pt>
                <c:pt idx="3641">
                  <c:v>-31</c:v>
                </c:pt>
                <c:pt idx="3642">
                  <c:v>-36</c:v>
                </c:pt>
                <c:pt idx="3643">
                  <c:v>-31</c:v>
                </c:pt>
                <c:pt idx="3644">
                  <c:v>-29</c:v>
                </c:pt>
                <c:pt idx="3645">
                  <c:v>-26</c:v>
                </c:pt>
                <c:pt idx="3646">
                  <c:v>-36</c:v>
                </c:pt>
                <c:pt idx="3647">
                  <c:v>-41</c:v>
                </c:pt>
                <c:pt idx="3648">
                  <c:v>70</c:v>
                </c:pt>
                <c:pt idx="3649">
                  <c:v>442</c:v>
                </c:pt>
                <c:pt idx="3650">
                  <c:v>958</c:v>
                </c:pt>
                <c:pt idx="3651">
                  <c:v>1225</c:v>
                </c:pt>
                <c:pt idx="3652">
                  <c:v>848</c:v>
                </c:pt>
                <c:pt idx="3653">
                  <c:v>-41</c:v>
                </c:pt>
                <c:pt idx="3654">
                  <c:v>-560</c:v>
                </c:pt>
                <c:pt idx="3655">
                  <c:v>-352</c:v>
                </c:pt>
                <c:pt idx="3656">
                  <c:v>-124</c:v>
                </c:pt>
                <c:pt idx="3657">
                  <c:v>-178</c:v>
                </c:pt>
                <c:pt idx="3658">
                  <c:v>-188</c:v>
                </c:pt>
                <c:pt idx="3659">
                  <c:v>-134</c:v>
                </c:pt>
                <c:pt idx="3660">
                  <c:v>-134</c:v>
                </c:pt>
                <c:pt idx="3661">
                  <c:v>-136</c:v>
                </c:pt>
                <c:pt idx="3662">
                  <c:v>-112</c:v>
                </c:pt>
                <c:pt idx="3663">
                  <c:v>-102</c:v>
                </c:pt>
                <c:pt idx="3664">
                  <c:v>-100</c:v>
                </c:pt>
                <c:pt idx="3665">
                  <c:v>-85</c:v>
                </c:pt>
                <c:pt idx="3666">
                  <c:v>-73</c:v>
                </c:pt>
                <c:pt idx="3667">
                  <c:v>-63</c:v>
                </c:pt>
                <c:pt idx="3668">
                  <c:v>-53</c:v>
                </c:pt>
                <c:pt idx="3669">
                  <c:v>-46</c:v>
                </c:pt>
                <c:pt idx="3670">
                  <c:v>-39</c:v>
                </c:pt>
                <c:pt idx="3671">
                  <c:v>-24</c:v>
                </c:pt>
                <c:pt idx="3672">
                  <c:v>-9</c:v>
                </c:pt>
                <c:pt idx="3673">
                  <c:v>-2</c:v>
                </c:pt>
                <c:pt idx="3674">
                  <c:v>9</c:v>
                </c:pt>
                <c:pt idx="3675">
                  <c:v>19</c:v>
                </c:pt>
                <c:pt idx="3676">
                  <c:v>31</c:v>
                </c:pt>
                <c:pt idx="3677">
                  <c:v>46</c:v>
                </c:pt>
                <c:pt idx="3678">
                  <c:v>63</c:v>
                </c:pt>
                <c:pt idx="3679">
                  <c:v>78</c:v>
                </c:pt>
                <c:pt idx="3680">
                  <c:v>92</c:v>
                </c:pt>
                <c:pt idx="3681">
                  <c:v>114</c:v>
                </c:pt>
                <c:pt idx="3682">
                  <c:v>144</c:v>
                </c:pt>
                <c:pt idx="3683">
                  <c:v>171</c:v>
                </c:pt>
                <c:pt idx="3684">
                  <c:v>198</c:v>
                </c:pt>
                <c:pt idx="3685">
                  <c:v>222</c:v>
                </c:pt>
                <c:pt idx="3686">
                  <c:v>244</c:v>
                </c:pt>
                <c:pt idx="3687">
                  <c:v>264</c:v>
                </c:pt>
                <c:pt idx="3688">
                  <c:v>273</c:v>
                </c:pt>
                <c:pt idx="3689">
                  <c:v>264</c:v>
                </c:pt>
                <c:pt idx="3690">
                  <c:v>234</c:v>
                </c:pt>
                <c:pt idx="3691">
                  <c:v>176</c:v>
                </c:pt>
                <c:pt idx="3692">
                  <c:v>97</c:v>
                </c:pt>
                <c:pt idx="3693">
                  <c:v>22</c:v>
                </c:pt>
                <c:pt idx="3694">
                  <c:v>-39</c:v>
                </c:pt>
                <c:pt idx="3695">
                  <c:v>-83</c:v>
                </c:pt>
                <c:pt idx="3696">
                  <c:v>-112</c:v>
                </c:pt>
                <c:pt idx="3697">
                  <c:v>-129</c:v>
                </c:pt>
                <c:pt idx="3698">
                  <c:v>-136</c:v>
                </c:pt>
                <c:pt idx="3699">
                  <c:v>-139</c:v>
                </c:pt>
                <c:pt idx="3700">
                  <c:v>-136</c:v>
                </c:pt>
                <c:pt idx="3701">
                  <c:v>-127</c:v>
                </c:pt>
                <c:pt idx="3702">
                  <c:v>-124</c:v>
                </c:pt>
                <c:pt idx="3703">
                  <c:v>-127</c:v>
                </c:pt>
                <c:pt idx="3704">
                  <c:v>-122</c:v>
                </c:pt>
                <c:pt idx="3705">
                  <c:v>-112</c:v>
                </c:pt>
                <c:pt idx="3706">
                  <c:v>-102</c:v>
                </c:pt>
                <c:pt idx="3707">
                  <c:v>-95</c:v>
                </c:pt>
                <c:pt idx="3708">
                  <c:v>-90</c:v>
                </c:pt>
                <c:pt idx="3709">
                  <c:v>-85</c:v>
                </c:pt>
                <c:pt idx="3710">
                  <c:v>-78</c:v>
                </c:pt>
                <c:pt idx="3711">
                  <c:v>-83</c:v>
                </c:pt>
                <c:pt idx="3712">
                  <c:v>-102</c:v>
                </c:pt>
                <c:pt idx="3713">
                  <c:v>-105</c:v>
                </c:pt>
                <c:pt idx="3714">
                  <c:v>-88</c:v>
                </c:pt>
                <c:pt idx="3715">
                  <c:v>-78</c:v>
                </c:pt>
                <c:pt idx="3716">
                  <c:v>-78</c:v>
                </c:pt>
                <c:pt idx="3717">
                  <c:v>-70</c:v>
                </c:pt>
                <c:pt idx="3718">
                  <c:v>-61</c:v>
                </c:pt>
                <c:pt idx="3719">
                  <c:v>-61</c:v>
                </c:pt>
                <c:pt idx="3720">
                  <c:v>-61</c:v>
                </c:pt>
                <c:pt idx="3721">
                  <c:v>-53</c:v>
                </c:pt>
                <c:pt idx="3722">
                  <c:v>-46</c:v>
                </c:pt>
                <c:pt idx="3723">
                  <c:v>-48</c:v>
                </c:pt>
                <c:pt idx="3724">
                  <c:v>-48</c:v>
                </c:pt>
                <c:pt idx="3725">
                  <c:v>-44</c:v>
                </c:pt>
                <c:pt idx="3726">
                  <c:v>-41</c:v>
                </c:pt>
                <c:pt idx="3727">
                  <c:v>-44</c:v>
                </c:pt>
                <c:pt idx="3728">
                  <c:v>-41</c:v>
                </c:pt>
                <c:pt idx="3729">
                  <c:v>-39</c:v>
                </c:pt>
                <c:pt idx="3730">
                  <c:v>-36</c:v>
                </c:pt>
                <c:pt idx="3731">
                  <c:v>-34</c:v>
                </c:pt>
                <c:pt idx="3732">
                  <c:v>-34</c:v>
                </c:pt>
                <c:pt idx="3733">
                  <c:v>-29</c:v>
                </c:pt>
                <c:pt idx="3734">
                  <c:v>-29</c:v>
                </c:pt>
                <c:pt idx="3735">
                  <c:v>-34</c:v>
                </c:pt>
                <c:pt idx="3736">
                  <c:v>-31</c:v>
                </c:pt>
                <c:pt idx="3737">
                  <c:v>-24</c:v>
                </c:pt>
                <c:pt idx="3738">
                  <c:v>-24</c:v>
                </c:pt>
                <c:pt idx="3739">
                  <c:v>-24</c:v>
                </c:pt>
                <c:pt idx="3740">
                  <c:v>-24</c:v>
                </c:pt>
                <c:pt idx="3741">
                  <c:v>-22</c:v>
                </c:pt>
                <c:pt idx="3742">
                  <c:v>-19</c:v>
                </c:pt>
                <c:pt idx="3743">
                  <c:v>-24</c:v>
                </c:pt>
                <c:pt idx="3744">
                  <c:v>-26</c:v>
                </c:pt>
                <c:pt idx="3745">
                  <c:v>-24</c:v>
                </c:pt>
                <c:pt idx="3746">
                  <c:v>-24</c:v>
                </c:pt>
                <c:pt idx="3747">
                  <c:v>-26</c:v>
                </c:pt>
                <c:pt idx="3748">
                  <c:v>-26</c:v>
                </c:pt>
                <c:pt idx="3749">
                  <c:v>-22</c:v>
                </c:pt>
                <c:pt idx="3750">
                  <c:v>-17</c:v>
                </c:pt>
                <c:pt idx="3751">
                  <c:v>-19</c:v>
                </c:pt>
                <c:pt idx="3752">
                  <c:v>-17</c:v>
                </c:pt>
                <c:pt idx="3753">
                  <c:v>-12</c:v>
                </c:pt>
                <c:pt idx="3754">
                  <c:v>-14</c:v>
                </c:pt>
                <c:pt idx="3755">
                  <c:v>-17</c:v>
                </c:pt>
                <c:pt idx="3756">
                  <c:v>-14</c:v>
                </c:pt>
                <c:pt idx="3757">
                  <c:v>-2</c:v>
                </c:pt>
                <c:pt idx="3758">
                  <c:v>0</c:v>
                </c:pt>
                <c:pt idx="3759">
                  <c:v>-12</c:v>
                </c:pt>
                <c:pt idx="3760">
                  <c:v>-9</c:v>
                </c:pt>
                <c:pt idx="3761">
                  <c:v>7</c:v>
                </c:pt>
                <c:pt idx="3762">
                  <c:v>2</c:v>
                </c:pt>
                <c:pt idx="3763">
                  <c:v>-22</c:v>
                </c:pt>
                <c:pt idx="3764">
                  <c:v>-31</c:v>
                </c:pt>
                <c:pt idx="3765">
                  <c:v>-31</c:v>
                </c:pt>
                <c:pt idx="3766">
                  <c:v>-41</c:v>
                </c:pt>
                <c:pt idx="3767">
                  <c:v>-56</c:v>
                </c:pt>
                <c:pt idx="3768">
                  <c:v>-66</c:v>
                </c:pt>
                <c:pt idx="3769">
                  <c:v>-73</c:v>
                </c:pt>
                <c:pt idx="3770">
                  <c:v>-34</c:v>
                </c:pt>
                <c:pt idx="3771">
                  <c:v>207</c:v>
                </c:pt>
                <c:pt idx="3772">
                  <c:v>687</c:v>
                </c:pt>
                <c:pt idx="3773">
                  <c:v>1117</c:v>
                </c:pt>
                <c:pt idx="3774">
                  <c:v>1071</c:v>
                </c:pt>
                <c:pt idx="3775">
                  <c:v>366</c:v>
                </c:pt>
                <c:pt idx="3776">
                  <c:v>-413</c:v>
                </c:pt>
                <c:pt idx="3777">
                  <c:v>-491</c:v>
                </c:pt>
                <c:pt idx="3778">
                  <c:v>-195</c:v>
                </c:pt>
                <c:pt idx="3779">
                  <c:v>-146</c:v>
                </c:pt>
                <c:pt idx="3780">
                  <c:v>-188</c:v>
                </c:pt>
                <c:pt idx="3781">
                  <c:v>-144</c:v>
                </c:pt>
                <c:pt idx="3782">
                  <c:v>-129</c:v>
                </c:pt>
                <c:pt idx="3783">
                  <c:v>-136</c:v>
                </c:pt>
                <c:pt idx="3784">
                  <c:v>-112</c:v>
                </c:pt>
                <c:pt idx="3785">
                  <c:v>-95</c:v>
                </c:pt>
                <c:pt idx="3786">
                  <c:v>-92</c:v>
                </c:pt>
                <c:pt idx="3787">
                  <c:v>-83</c:v>
                </c:pt>
                <c:pt idx="3788">
                  <c:v>-68</c:v>
                </c:pt>
                <c:pt idx="3789">
                  <c:v>-66</c:v>
                </c:pt>
                <c:pt idx="3790">
                  <c:v>-61</c:v>
                </c:pt>
                <c:pt idx="3791">
                  <c:v>-46</c:v>
                </c:pt>
                <c:pt idx="3792">
                  <c:v>-34</c:v>
                </c:pt>
                <c:pt idx="3793">
                  <c:v>-22</c:v>
                </c:pt>
                <c:pt idx="3794">
                  <c:v>-12</c:v>
                </c:pt>
                <c:pt idx="3795">
                  <c:v>-4</c:v>
                </c:pt>
                <c:pt idx="3796">
                  <c:v>4</c:v>
                </c:pt>
                <c:pt idx="3797">
                  <c:v>17</c:v>
                </c:pt>
                <c:pt idx="3798">
                  <c:v>31</c:v>
                </c:pt>
                <c:pt idx="3799">
                  <c:v>46</c:v>
                </c:pt>
                <c:pt idx="3800">
                  <c:v>61</c:v>
                </c:pt>
                <c:pt idx="3801">
                  <c:v>75</c:v>
                </c:pt>
                <c:pt idx="3802">
                  <c:v>92</c:v>
                </c:pt>
                <c:pt idx="3803">
                  <c:v>114</c:v>
                </c:pt>
                <c:pt idx="3804">
                  <c:v>139</c:v>
                </c:pt>
                <c:pt idx="3805">
                  <c:v>166</c:v>
                </c:pt>
                <c:pt idx="3806">
                  <c:v>195</c:v>
                </c:pt>
                <c:pt idx="3807">
                  <c:v>215</c:v>
                </c:pt>
                <c:pt idx="3808">
                  <c:v>234</c:v>
                </c:pt>
                <c:pt idx="3809">
                  <c:v>254</c:v>
                </c:pt>
                <c:pt idx="3810">
                  <c:v>269</c:v>
                </c:pt>
                <c:pt idx="3811">
                  <c:v>269</c:v>
                </c:pt>
                <c:pt idx="3812">
                  <c:v>249</c:v>
                </c:pt>
                <c:pt idx="3813">
                  <c:v>202</c:v>
                </c:pt>
                <c:pt idx="3814">
                  <c:v>136</c:v>
                </c:pt>
                <c:pt idx="3815">
                  <c:v>63</c:v>
                </c:pt>
                <c:pt idx="3816">
                  <c:v>-7</c:v>
                </c:pt>
                <c:pt idx="3817">
                  <c:v>-63</c:v>
                </c:pt>
                <c:pt idx="3818">
                  <c:v>-107</c:v>
                </c:pt>
                <c:pt idx="3819">
                  <c:v>-134</c:v>
                </c:pt>
                <c:pt idx="3820">
                  <c:v>-141</c:v>
                </c:pt>
                <c:pt idx="3821">
                  <c:v>-144</c:v>
                </c:pt>
                <c:pt idx="3822">
                  <c:v>-146</c:v>
                </c:pt>
                <c:pt idx="3823">
                  <c:v>-141</c:v>
                </c:pt>
                <c:pt idx="3824">
                  <c:v>-134</c:v>
                </c:pt>
                <c:pt idx="3825">
                  <c:v>-146</c:v>
                </c:pt>
                <c:pt idx="3826">
                  <c:v>-158</c:v>
                </c:pt>
                <c:pt idx="3827">
                  <c:v>-141</c:v>
                </c:pt>
                <c:pt idx="3828">
                  <c:v>-122</c:v>
                </c:pt>
                <c:pt idx="3829">
                  <c:v>-119</c:v>
                </c:pt>
                <c:pt idx="3830">
                  <c:v>-114</c:v>
                </c:pt>
                <c:pt idx="3831">
                  <c:v>-102</c:v>
                </c:pt>
                <c:pt idx="3832">
                  <c:v>-95</c:v>
                </c:pt>
                <c:pt idx="3833">
                  <c:v>-95</c:v>
                </c:pt>
                <c:pt idx="3834">
                  <c:v>-92</c:v>
                </c:pt>
                <c:pt idx="3835">
                  <c:v>-83</c:v>
                </c:pt>
                <c:pt idx="3836">
                  <c:v>-78</c:v>
                </c:pt>
                <c:pt idx="3837">
                  <c:v>-75</c:v>
                </c:pt>
                <c:pt idx="3838">
                  <c:v>-70</c:v>
                </c:pt>
                <c:pt idx="3839">
                  <c:v>-70</c:v>
                </c:pt>
                <c:pt idx="3840">
                  <c:v>-68</c:v>
                </c:pt>
                <c:pt idx="3841">
                  <c:v>-61</c:v>
                </c:pt>
                <c:pt idx="3842">
                  <c:v>-58</c:v>
                </c:pt>
                <c:pt idx="3843">
                  <c:v>-58</c:v>
                </c:pt>
                <c:pt idx="3844">
                  <c:v>-53</c:v>
                </c:pt>
                <c:pt idx="3845">
                  <c:v>-51</c:v>
                </c:pt>
                <c:pt idx="3846">
                  <c:v>-53</c:v>
                </c:pt>
                <c:pt idx="3847">
                  <c:v>-51</c:v>
                </c:pt>
                <c:pt idx="3848">
                  <c:v>-48</c:v>
                </c:pt>
                <c:pt idx="3849">
                  <c:v>-48</c:v>
                </c:pt>
                <c:pt idx="3850">
                  <c:v>-46</c:v>
                </c:pt>
                <c:pt idx="3851">
                  <c:v>-44</c:v>
                </c:pt>
                <c:pt idx="3852">
                  <c:v>-46</c:v>
                </c:pt>
                <c:pt idx="3853">
                  <c:v>-46</c:v>
                </c:pt>
                <c:pt idx="3854">
                  <c:v>-44</c:v>
                </c:pt>
                <c:pt idx="3855">
                  <c:v>-41</c:v>
                </c:pt>
                <c:pt idx="3856">
                  <c:v>-39</c:v>
                </c:pt>
                <c:pt idx="3857">
                  <c:v>-36</c:v>
                </c:pt>
                <c:pt idx="3858">
                  <c:v>-41</c:v>
                </c:pt>
                <c:pt idx="3859">
                  <c:v>-41</c:v>
                </c:pt>
                <c:pt idx="3860">
                  <c:v>-41</c:v>
                </c:pt>
                <c:pt idx="3861">
                  <c:v>-41</c:v>
                </c:pt>
                <c:pt idx="3862">
                  <c:v>-39</c:v>
                </c:pt>
                <c:pt idx="3863">
                  <c:v>-36</c:v>
                </c:pt>
                <c:pt idx="3864">
                  <c:v>-36</c:v>
                </c:pt>
                <c:pt idx="3865">
                  <c:v>-36</c:v>
                </c:pt>
                <c:pt idx="3866">
                  <c:v>-31</c:v>
                </c:pt>
                <c:pt idx="3867">
                  <c:v>-31</c:v>
                </c:pt>
                <c:pt idx="3868">
                  <c:v>-34</c:v>
                </c:pt>
                <c:pt idx="3869">
                  <c:v>-31</c:v>
                </c:pt>
                <c:pt idx="3870">
                  <c:v>-26</c:v>
                </c:pt>
                <c:pt idx="3871">
                  <c:v>-29</c:v>
                </c:pt>
                <c:pt idx="3872">
                  <c:v>-39</c:v>
                </c:pt>
                <c:pt idx="3873">
                  <c:v>-41</c:v>
                </c:pt>
                <c:pt idx="3874">
                  <c:v>-39</c:v>
                </c:pt>
                <c:pt idx="3875">
                  <c:v>-31</c:v>
                </c:pt>
                <c:pt idx="3876">
                  <c:v>-29</c:v>
                </c:pt>
                <c:pt idx="3877">
                  <c:v>-34</c:v>
                </c:pt>
                <c:pt idx="3878">
                  <c:v>-26</c:v>
                </c:pt>
                <c:pt idx="3879">
                  <c:v>-22</c:v>
                </c:pt>
                <c:pt idx="3880">
                  <c:v>-44</c:v>
                </c:pt>
                <c:pt idx="3881">
                  <c:v>-68</c:v>
                </c:pt>
                <c:pt idx="3882">
                  <c:v>-66</c:v>
                </c:pt>
                <c:pt idx="3883">
                  <c:v>-58</c:v>
                </c:pt>
                <c:pt idx="3884">
                  <c:v>-63</c:v>
                </c:pt>
                <c:pt idx="3885">
                  <c:v>-56</c:v>
                </c:pt>
                <c:pt idx="3886">
                  <c:v>-48</c:v>
                </c:pt>
                <c:pt idx="3887">
                  <c:v>-61</c:v>
                </c:pt>
                <c:pt idx="3888">
                  <c:v>-17</c:v>
                </c:pt>
                <c:pt idx="3889">
                  <c:v>239</c:v>
                </c:pt>
                <c:pt idx="3890">
                  <c:v>728</c:v>
                </c:pt>
                <c:pt idx="3891">
                  <c:v>1164</c:v>
                </c:pt>
                <c:pt idx="3892">
                  <c:v>1122</c:v>
                </c:pt>
                <c:pt idx="3893">
                  <c:v>408</c:v>
                </c:pt>
                <c:pt idx="3894">
                  <c:v>-396</c:v>
                </c:pt>
                <c:pt idx="3895">
                  <c:v>-493</c:v>
                </c:pt>
                <c:pt idx="3896">
                  <c:v>-200</c:v>
                </c:pt>
                <c:pt idx="3897">
                  <c:v>-149</c:v>
                </c:pt>
                <c:pt idx="3898">
                  <c:v>-178</c:v>
                </c:pt>
                <c:pt idx="3899">
                  <c:v>-124</c:v>
                </c:pt>
                <c:pt idx="3900">
                  <c:v>-122</c:v>
                </c:pt>
                <c:pt idx="3901">
                  <c:v>-141</c:v>
                </c:pt>
                <c:pt idx="3902">
                  <c:v>-114</c:v>
                </c:pt>
                <c:pt idx="3903">
                  <c:v>-100</c:v>
                </c:pt>
                <c:pt idx="3904">
                  <c:v>-102</c:v>
                </c:pt>
                <c:pt idx="3905">
                  <c:v>-88</c:v>
                </c:pt>
                <c:pt idx="3906">
                  <c:v>-68</c:v>
                </c:pt>
                <c:pt idx="3907">
                  <c:v>-63</c:v>
                </c:pt>
                <c:pt idx="3908">
                  <c:v>-56</c:v>
                </c:pt>
                <c:pt idx="3909">
                  <c:v>-46</c:v>
                </c:pt>
                <c:pt idx="3910">
                  <c:v>-36</c:v>
                </c:pt>
                <c:pt idx="3911">
                  <c:v>-26</c:v>
                </c:pt>
                <c:pt idx="3912">
                  <c:v>-17</c:v>
                </c:pt>
                <c:pt idx="3913">
                  <c:v>-2</c:v>
                </c:pt>
                <c:pt idx="3914">
                  <c:v>7</c:v>
                </c:pt>
                <c:pt idx="3915">
                  <c:v>17</c:v>
                </c:pt>
                <c:pt idx="3916">
                  <c:v>31</c:v>
                </c:pt>
                <c:pt idx="3917">
                  <c:v>48</c:v>
                </c:pt>
                <c:pt idx="3918">
                  <c:v>63</c:v>
                </c:pt>
                <c:pt idx="3919">
                  <c:v>78</c:v>
                </c:pt>
                <c:pt idx="3920">
                  <c:v>97</c:v>
                </c:pt>
                <c:pt idx="3921">
                  <c:v>119</c:v>
                </c:pt>
                <c:pt idx="3922">
                  <c:v>141</c:v>
                </c:pt>
                <c:pt idx="3923">
                  <c:v>168</c:v>
                </c:pt>
                <c:pt idx="3924">
                  <c:v>198</c:v>
                </c:pt>
                <c:pt idx="3925">
                  <c:v>227</c:v>
                </c:pt>
                <c:pt idx="3926">
                  <c:v>244</c:v>
                </c:pt>
                <c:pt idx="3927">
                  <c:v>261</c:v>
                </c:pt>
                <c:pt idx="3928">
                  <c:v>276</c:v>
                </c:pt>
                <c:pt idx="3929">
                  <c:v>278</c:v>
                </c:pt>
                <c:pt idx="3930">
                  <c:v>256</c:v>
                </c:pt>
                <c:pt idx="3931">
                  <c:v>207</c:v>
                </c:pt>
                <c:pt idx="3932">
                  <c:v>136</c:v>
                </c:pt>
                <c:pt idx="3933">
                  <c:v>58</c:v>
                </c:pt>
                <c:pt idx="3934">
                  <c:v>-9</c:v>
                </c:pt>
                <c:pt idx="3935">
                  <c:v>-68</c:v>
                </c:pt>
                <c:pt idx="3936">
                  <c:v>-112</c:v>
                </c:pt>
                <c:pt idx="3937">
                  <c:v>-136</c:v>
                </c:pt>
                <c:pt idx="3938">
                  <c:v>-146</c:v>
                </c:pt>
                <c:pt idx="3939">
                  <c:v>-151</c:v>
                </c:pt>
                <c:pt idx="3940">
                  <c:v>-146</c:v>
                </c:pt>
                <c:pt idx="3941">
                  <c:v>-139</c:v>
                </c:pt>
                <c:pt idx="3942">
                  <c:v>-149</c:v>
                </c:pt>
                <c:pt idx="3943">
                  <c:v>-161</c:v>
                </c:pt>
                <c:pt idx="3944">
                  <c:v>-149</c:v>
                </c:pt>
                <c:pt idx="3945">
                  <c:v>-134</c:v>
                </c:pt>
                <c:pt idx="3946">
                  <c:v>-132</c:v>
                </c:pt>
                <c:pt idx="3947">
                  <c:v>-124</c:v>
                </c:pt>
                <c:pt idx="3948">
                  <c:v>-112</c:v>
                </c:pt>
                <c:pt idx="3949">
                  <c:v>-102</c:v>
                </c:pt>
                <c:pt idx="3950">
                  <c:v>-97</c:v>
                </c:pt>
                <c:pt idx="3951">
                  <c:v>-90</c:v>
                </c:pt>
                <c:pt idx="3952">
                  <c:v>-78</c:v>
                </c:pt>
                <c:pt idx="3953">
                  <c:v>-70</c:v>
                </c:pt>
                <c:pt idx="3954">
                  <c:v>-66</c:v>
                </c:pt>
                <c:pt idx="3955">
                  <c:v>-58</c:v>
                </c:pt>
                <c:pt idx="3956">
                  <c:v>-51</c:v>
                </c:pt>
                <c:pt idx="3957">
                  <c:v>-48</c:v>
                </c:pt>
                <c:pt idx="3958">
                  <c:v>-48</c:v>
                </c:pt>
                <c:pt idx="3959">
                  <c:v>-41</c:v>
                </c:pt>
                <c:pt idx="3960">
                  <c:v>-36</c:v>
                </c:pt>
                <c:pt idx="3961">
                  <c:v>-36</c:v>
                </c:pt>
                <c:pt idx="3962">
                  <c:v>-36</c:v>
                </c:pt>
                <c:pt idx="3963">
                  <c:v>-36</c:v>
                </c:pt>
                <c:pt idx="3964">
                  <c:v>-36</c:v>
                </c:pt>
                <c:pt idx="3965">
                  <c:v>-34</c:v>
                </c:pt>
                <c:pt idx="3966">
                  <c:v>-39</c:v>
                </c:pt>
                <c:pt idx="3967">
                  <c:v>-48</c:v>
                </c:pt>
                <c:pt idx="3968">
                  <c:v>-53</c:v>
                </c:pt>
                <c:pt idx="3969">
                  <c:v>-51</c:v>
                </c:pt>
                <c:pt idx="3970">
                  <c:v>-48</c:v>
                </c:pt>
                <c:pt idx="3971">
                  <c:v>-46</c:v>
                </c:pt>
                <c:pt idx="3972">
                  <c:v>-44</c:v>
                </c:pt>
                <c:pt idx="3973">
                  <c:v>-44</c:v>
                </c:pt>
                <c:pt idx="3974">
                  <c:v>-41</c:v>
                </c:pt>
                <c:pt idx="3975">
                  <c:v>-39</c:v>
                </c:pt>
                <c:pt idx="3976">
                  <c:v>-39</c:v>
                </c:pt>
                <c:pt idx="3977">
                  <c:v>-39</c:v>
                </c:pt>
                <c:pt idx="3978">
                  <c:v>-39</c:v>
                </c:pt>
                <c:pt idx="3979">
                  <c:v>-36</c:v>
                </c:pt>
                <c:pt idx="3980">
                  <c:v>-36</c:v>
                </c:pt>
                <c:pt idx="3981">
                  <c:v>-36</c:v>
                </c:pt>
                <c:pt idx="3982">
                  <c:v>-34</c:v>
                </c:pt>
                <c:pt idx="3983">
                  <c:v>-29</c:v>
                </c:pt>
                <c:pt idx="3984">
                  <c:v>-26</c:v>
                </c:pt>
                <c:pt idx="3985">
                  <c:v>-29</c:v>
                </c:pt>
                <c:pt idx="3986">
                  <c:v>-26</c:v>
                </c:pt>
                <c:pt idx="3987">
                  <c:v>-24</c:v>
                </c:pt>
                <c:pt idx="3988">
                  <c:v>-22</c:v>
                </c:pt>
                <c:pt idx="3989">
                  <c:v>-22</c:v>
                </c:pt>
                <c:pt idx="3990">
                  <c:v>-24</c:v>
                </c:pt>
                <c:pt idx="3991">
                  <c:v>-24</c:v>
                </c:pt>
                <c:pt idx="3992">
                  <c:v>-29</c:v>
                </c:pt>
                <c:pt idx="3993">
                  <c:v>-44</c:v>
                </c:pt>
                <c:pt idx="3994">
                  <c:v>-51</c:v>
                </c:pt>
                <c:pt idx="3995">
                  <c:v>-51</c:v>
                </c:pt>
                <c:pt idx="3996">
                  <c:v>-41</c:v>
                </c:pt>
                <c:pt idx="3997">
                  <c:v>-26</c:v>
                </c:pt>
                <c:pt idx="3998">
                  <c:v>-26</c:v>
                </c:pt>
                <c:pt idx="3999">
                  <c:v>-51</c:v>
                </c:pt>
                <c:pt idx="4000">
                  <c:v>-66</c:v>
                </c:pt>
                <c:pt idx="4001">
                  <c:v>-61</c:v>
                </c:pt>
                <c:pt idx="4002">
                  <c:v>-53</c:v>
                </c:pt>
                <c:pt idx="4003">
                  <c:v>-46</c:v>
                </c:pt>
                <c:pt idx="4004">
                  <c:v>-46</c:v>
                </c:pt>
                <c:pt idx="4005">
                  <c:v>-58</c:v>
                </c:pt>
                <c:pt idx="4006">
                  <c:v>-7</c:v>
                </c:pt>
                <c:pt idx="4007">
                  <c:v>269</c:v>
                </c:pt>
                <c:pt idx="4008">
                  <c:v>770</c:v>
                </c:pt>
                <c:pt idx="4009">
                  <c:v>1195</c:v>
                </c:pt>
                <c:pt idx="4010">
                  <c:v>1105</c:v>
                </c:pt>
                <c:pt idx="4011">
                  <c:v>339</c:v>
                </c:pt>
                <c:pt idx="4012">
                  <c:v>-437</c:v>
                </c:pt>
                <c:pt idx="4013">
                  <c:v>-464</c:v>
                </c:pt>
                <c:pt idx="4014">
                  <c:v>-149</c:v>
                </c:pt>
                <c:pt idx="4015">
                  <c:v>-117</c:v>
                </c:pt>
                <c:pt idx="4016">
                  <c:v>-176</c:v>
                </c:pt>
                <c:pt idx="4017">
                  <c:v>-129</c:v>
                </c:pt>
                <c:pt idx="4018">
                  <c:v>-110</c:v>
                </c:pt>
                <c:pt idx="4019">
                  <c:v>-119</c:v>
                </c:pt>
                <c:pt idx="4020">
                  <c:v>-105</c:v>
                </c:pt>
                <c:pt idx="4021">
                  <c:v>-88</c:v>
                </c:pt>
                <c:pt idx="4022">
                  <c:v>-83</c:v>
                </c:pt>
                <c:pt idx="4023">
                  <c:v>-73</c:v>
                </c:pt>
                <c:pt idx="4024">
                  <c:v>-61</c:v>
                </c:pt>
                <c:pt idx="4025">
                  <c:v>-51</c:v>
                </c:pt>
                <c:pt idx="4026">
                  <c:v>-41</c:v>
                </c:pt>
                <c:pt idx="4027">
                  <c:v>-31</c:v>
                </c:pt>
                <c:pt idx="4028">
                  <c:v>-26</c:v>
                </c:pt>
                <c:pt idx="4029">
                  <c:v>-19</c:v>
                </c:pt>
                <c:pt idx="4030">
                  <c:v>-4</c:v>
                </c:pt>
                <c:pt idx="4031">
                  <c:v>2</c:v>
                </c:pt>
                <c:pt idx="4032">
                  <c:v>2</c:v>
                </c:pt>
                <c:pt idx="4033">
                  <c:v>7</c:v>
                </c:pt>
                <c:pt idx="4034">
                  <c:v>24</c:v>
                </c:pt>
                <c:pt idx="4035">
                  <c:v>39</c:v>
                </c:pt>
                <c:pt idx="4036">
                  <c:v>48</c:v>
                </c:pt>
                <c:pt idx="4037">
                  <c:v>68</c:v>
                </c:pt>
                <c:pt idx="4038">
                  <c:v>90</c:v>
                </c:pt>
                <c:pt idx="4039">
                  <c:v>112</c:v>
                </c:pt>
                <c:pt idx="4040">
                  <c:v>134</c:v>
                </c:pt>
                <c:pt idx="4041">
                  <c:v>161</c:v>
                </c:pt>
                <c:pt idx="4042">
                  <c:v>193</c:v>
                </c:pt>
                <c:pt idx="4043">
                  <c:v>220</c:v>
                </c:pt>
                <c:pt idx="4044">
                  <c:v>239</c:v>
                </c:pt>
                <c:pt idx="4045">
                  <c:v>261</c:v>
                </c:pt>
                <c:pt idx="4046">
                  <c:v>276</c:v>
                </c:pt>
                <c:pt idx="4047">
                  <c:v>269</c:v>
                </c:pt>
                <c:pt idx="4048">
                  <c:v>244</c:v>
                </c:pt>
                <c:pt idx="4049">
                  <c:v>200</c:v>
                </c:pt>
                <c:pt idx="4050">
                  <c:v>132</c:v>
                </c:pt>
                <c:pt idx="4051">
                  <c:v>53</c:v>
                </c:pt>
                <c:pt idx="4052">
                  <c:v>-17</c:v>
                </c:pt>
                <c:pt idx="4053">
                  <c:v>-70</c:v>
                </c:pt>
                <c:pt idx="4054">
                  <c:v>-110</c:v>
                </c:pt>
                <c:pt idx="4055">
                  <c:v>-144</c:v>
                </c:pt>
                <c:pt idx="4056">
                  <c:v>-173</c:v>
                </c:pt>
                <c:pt idx="4057">
                  <c:v>-176</c:v>
                </c:pt>
                <c:pt idx="4058">
                  <c:v>-163</c:v>
                </c:pt>
                <c:pt idx="4059">
                  <c:v>-158</c:v>
                </c:pt>
                <c:pt idx="4060">
                  <c:v>-154</c:v>
                </c:pt>
                <c:pt idx="4061">
                  <c:v>-139</c:v>
                </c:pt>
                <c:pt idx="4062">
                  <c:v>-129</c:v>
                </c:pt>
                <c:pt idx="4063">
                  <c:v>-124</c:v>
                </c:pt>
                <c:pt idx="4064">
                  <c:v>-122</c:v>
                </c:pt>
                <c:pt idx="4065">
                  <c:v>-114</c:v>
                </c:pt>
                <c:pt idx="4066">
                  <c:v>-105</c:v>
                </c:pt>
                <c:pt idx="4067">
                  <c:v>-100</c:v>
                </c:pt>
                <c:pt idx="4068">
                  <c:v>-92</c:v>
                </c:pt>
                <c:pt idx="4069">
                  <c:v>-83</c:v>
                </c:pt>
                <c:pt idx="4070">
                  <c:v>-75</c:v>
                </c:pt>
                <c:pt idx="4071">
                  <c:v>-73</c:v>
                </c:pt>
                <c:pt idx="4072">
                  <c:v>-66</c:v>
                </c:pt>
                <c:pt idx="4073">
                  <c:v>-56</c:v>
                </c:pt>
                <c:pt idx="4074">
                  <c:v>-48</c:v>
                </c:pt>
                <c:pt idx="4075">
                  <c:v>-48</c:v>
                </c:pt>
                <c:pt idx="4076">
                  <c:v>-44</c:v>
                </c:pt>
                <c:pt idx="4077">
                  <c:v>-39</c:v>
                </c:pt>
                <c:pt idx="4078">
                  <c:v>-36</c:v>
                </c:pt>
                <c:pt idx="4079">
                  <c:v>-36</c:v>
                </c:pt>
                <c:pt idx="4080">
                  <c:v>-31</c:v>
                </c:pt>
                <c:pt idx="4081">
                  <c:v>-29</c:v>
                </c:pt>
                <c:pt idx="4082">
                  <c:v>-29</c:v>
                </c:pt>
                <c:pt idx="4083">
                  <c:v>-34</c:v>
                </c:pt>
                <c:pt idx="4084">
                  <c:v>-31</c:v>
                </c:pt>
                <c:pt idx="4085">
                  <c:v>-26</c:v>
                </c:pt>
                <c:pt idx="4086">
                  <c:v>-26</c:v>
                </c:pt>
                <c:pt idx="4087">
                  <c:v>-29</c:v>
                </c:pt>
                <c:pt idx="4088">
                  <c:v>-29</c:v>
                </c:pt>
                <c:pt idx="4089">
                  <c:v>-29</c:v>
                </c:pt>
                <c:pt idx="4090">
                  <c:v>-26</c:v>
                </c:pt>
                <c:pt idx="4091">
                  <c:v>-26</c:v>
                </c:pt>
                <c:pt idx="4092">
                  <c:v>-24</c:v>
                </c:pt>
                <c:pt idx="4093">
                  <c:v>-19</c:v>
                </c:pt>
                <c:pt idx="4094">
                  <c:v>-19</c:v>
                </c:pt>
                <c:pt idx="4095">
                  <c:v>-24</c:v>
                </c:pt>
                <c:pt idx="4096">
                  <c:v>-26</c:v>
                </c:pt>
                <c:pt idx="4097">
                  <c:v>-24</c:v>
                </c:pt>
                <c:pt idx="4098">
                  <c:v>-31</c:v>
                </c:pt>
                <c:pt idx="4099">
                  <c:v>-39</c:v>
                </c:pt>
                <c:pt idx="4100">
                  <c:v>-39</c:v>
                </c:pt>
                <c:pt idx="4101">
                  <c:v>-34</c:v>
                </c:pt>
                <c:pt idx="4102">
                  <c:v>-36</c:v>
                </c:pt>
                <c:pt idx="4103">
                  <c:v>-34</c:v>
                </c:pt>
                <c:pt idx="4104">
                  <c:v>-31</c:v>
                </c:pt>
                <c:pt idx="4105">
                  <c:v>-26</c:v>
                </c:pt>
                <c:pt idx="4106">
                  <c:v>-29</c:v>
                </c:pt>
                <c:pt idx="4107">
                  <c:v>-29</c:v>
                </c:pt>
                <c:pt idx="4108">
                  <c:v>-26</c:v>
                </c:pt>
                <c:pt idx="4109">
                  <c:v>-29</c:v>
                </c:pt>
                <c:pt idx="4110">
                  <c:v>-46</c:v>
                </c:pt>
                <c:pt idx="4111">
                  <c:v>-58</c:v>
                </c:pt>
                <c:pt idx="4112">
                  <c:v>-39</c:v>
                </c:pt>
                <c:pt idx="4113">
                  <c:v>-31</c:v>
                </c:pt>
                <c:pt idx="4114">
                  <c:v>-46</c:v>
                </c:pt>
                <c:pt idx="4115">
                  <c:v>-39</c:v>
                </c:pt>
                <c:pt idx="4116">
                  <c:v>-17</c:v>
                </c:pt>
                <c:pt idx="4117">
                  <c:v>-24</c:v>
                </c:pt>
                <c:pt idx="4118">
                  <c:v>-48</c:v>
                </c:pt>
                <c:pt idx="4119">
                  <c:v>-56</c:v>
                </c:pt>
                <c:pt idx="4120">
                  <c:v>-51</c:v>
                </c:pt>
                <c:pt idx="4121">
                  <c:v>-46</c:v>
                </c:pt>
                <c:pt idx="4122">
                  <c:v>-44</c:v>
                </c:pt>
                <c:pt idx="4123">
                  <c:v>-41</c:v>
                </c:pt>
                <c:pt idx="4124">
                  <c:v>-48</c:v>
                </c:pt>
                <c:pt idx="4125">
                  <c:v>4</c:v>
                </c:pt>
                <c:pt idx="4126">
                  <c:v>286</c:v>
                </c:pt>
                <c:pt idx="4127">
                  <c:v>782</c:v>
                </c:pt>
                <c:pt idx="4128">
                  <c:v>1171</c:v>
                </c:pt>
                <c:pt idx="4129">
                  <c:v>1024</c:v>
                </c:pt>
                <c:pt idx="4130">
                  <c:v>242</c:v>
                </c:pt>
                <c:pt idx="4131">
                  <c:v>-469</c:v>
                </c:pt>
                <c:pt idx="4132">
                  <c:v>-440</c:v>
                </c:pt>
                <c:pt idx="4133">
                  <c:v>-144</c:v>
                </c:pt>
                <c:pt idx="4134">
                  <c:v>-132</c:v>
                </c:pt>
                <c:pt idx="4135">
                  <c:v>-171</c:v>
                </c:pt>
                <c:pt idx="4136">
                  <c:v>-124</c:v>
                </c:pt>
                <c:pt idx="4137">
                  <c:v>-117</c:v>
                </c:pt>
                <c:pt idx="4138">
                  <c:v>-127</c:v>
                </c:pt>
                <c:pt idx="4139">
                  <c:v>-102</c:v>
                </c:pt>
                <c:pt idx="4140">
                  <c:v>-88</c:v>
                </c:pt>
                <c:pt idx="4141">
                  <c:v>-88</c:v>
                </c:pt>
                <c:pt idx="4142">
                  <c:v>-78</c:v>
                </c:pt>
                <c:pt idx="4143">
                  <c:v>-63</c:v>
                </c:pt>
                <c:pt idx="4144">
                  <c:v>-53</c:v>
                </c:pt>
                <c:pt idx="4145">
                  <c:v>-46</c:v>
                </c:pt>
                <c:pt idx="4146">
                  <c:v>-36</c:v>
                </c:pt>
                <c:pt idx="4147">
                  <c:v>-26</c:v>
                </c:pt>
                <c:pt idx="4148">
                  <c:v>-19</c:v>
                </c:pt>
                <c:pt idx="4149">
                  <c:v>-12</c:v>
                </c:pt>
                <c:pt idx="4150">
                  <c:v>0</c:v>
                </c:pt>
                <c:pt idx="4151">
                  <c:v>12</c:v>
                </c:pt>
                <c:pt idx="4152">
                  <c:v>24</c:v>
                </c:pt>
                <c:pt idx="4153">
                  <c:v>31</c:v>
                </c:pt>
                <c:pt idx="4154">
                  <c:v>46</c:v>
                </c:pt>
                <c:pt idx="4155">
                  <c:v>61</c:v>
                </c:pt>
                <c:pt idx="4156">
                  <c:v>78</c:v>
                </c:pt>
                <c:pt idx="4157">
                  <c:v>95</c:v>
                </c:pt>
                <c:pt idx="4158">
                  <c:v>117</c:v>
                </c:pt>
                <c:pt idx="4159">
                  <c:v>141</c:v>
                </c:pt>
                <c:pt idx="4160">
                  <c:v>163</c:v>
                </c:pt>
                <c:pt idx="4161">
                  <c:v>183</c:v>
                </c:pt>
                <c:pt idx="4162">
                  <c:v>212</c:v>
                </c:pt>
                <c:pt idx="4163">
                  <c:v>239</c:v>
                </c:pt>
                <c:pt idx="4164">
                  <c:v>251</c:v>
                </c:pt>
                <c:pt idx="4165">
                  <c:v>251</c:v>
                </c:pt>
                <c:pt idx="4166">
                  <c:v>251</c:v>
                </c:pt>
                <c:pt idx="4167">
                  <c:v>232</c:v>
                </c:pt>
                <c:pt idx="4168">
                  <c:v>171</c:v>
                </c:pt>
                <c:pt idx="4169">
                  <c:v>80</c:v>
                </c:pt>
                <c:pt idx="4170">
                  <c:v>2</c:v>
                </c:pt>
                <c:pt idx="4171">
                  <c:v>-53</c:v>
                </c:pt>
                <c:pt idx="4172">
                  <c:v>-105</c:v>
                </c:pt>
                <c:pt idx="4173">
                  <c:v>-146</c:v>
                </c:pt>
                <c:pt idx="4174">
                  <c:v>-163</c:v>
                </c:pt>
                <c:pt idx="4175">
                  <c:v>-168</c:v>
                </c:pt>
                <c:pt idx="4176">
                  <c:v>-171</c:v>
                </c:pt>
                <c:pt idx="4177">
                  <c:v>-168</c:v>
                </c:pt>
                <c:pt idx="4178">
                  <c:v>-161</c:v>
                </c:pt>
                <c:pt idx="4179">
                  <c:v>-151</c:v>
                </c:pt>
                <c:pt idx="4180">
                  <c:v>-146</c:v>
                </c:pt>
                <c:pt idx="4181">
                  <c:v>-136</c:v>
                </c:pt>
                <c:pt idx="4182">
                  <c:v>-124</c:v>
                </c:pt>
                <c:pt idx="4183">
                  <c:v>-114</c:v>
                </c:pt>
                <c:pt idx="4184">
                  <c:v>-112</c:v>
                </c:pt>
                <c:pt idx="4185">
                  <c:v>-107</c:v>
                </c:pt>
                <c:pt idx="4186">
                  <c:v>-95</c:v>
                </c:pt>
                <c:pt idx="4187">
                  <c:v>-88</c:v>
                </c:pt>
                <c:pt idx="4188">
                  <c:v>-83</c:v>
                </c:pt>
                <c:pt idx="4189">
                  <c:v>-75</c:v>
                </c:pt>
                <c:pt idx="4190">
                  <c:v>-68</c:v>
                </c:pt>
                <c:pt idx="4191">
                  <c:v>-66</c:v>
                </c:pt>
                <c:pt idx="4192">
                  <c:v>-63</c:v>
                </c:pt>
                <c:pt idx="4193">
                  <c:v>-58</c:v>
                </c:pt>
                <c:pt idx="4194">
                  <c:v>-51</c:v>
                </c:pt>
                <c:pt idx="4195">
                  <c:v>-48</c:v>
                </c:pt>
                <c:pt idx="4196">
                  <c:v>-48</c:v>
                </c:pt>
                <c:pt idx="4197">
                  <c:v>-44</c:v>
                </c:pt>
                <c:pt idx="4198">
                  <c:v>-41</c:v>
                </c:pt>
                <c:pt idx="4199">
                  <c:v>-44</c:v>
                </c:pt>
                <c:pt idx="4200">
                  <c:v>-44</c:v>
                </c:pt>
                <c:pt idx="4201">
                  <c:v>-36</c:v>
                </c:pt>
                <c:pt idx="4202">
                  <c:v>-34</c:v>
                </c:pt>
                <c:pt idx="4203">
                  <c:v>-36</c:v>
                </c:pt>
                <c:pt idx="4204">
                  <c:v>-39</c:v>
                </c:pt>
                <c:pt idx="4205">
                  <c:v>-36</c:v>
                </c:pt>
                <c:pt idx="4206">
                  <c:v>-34</c:v>
                </c:pt>
                <c:pt idx="4207">
                  <c:v>-34</c:v>
                </c:pt>
                <c:pt idx="4208">
                  <c:v>-36</c:v>
                </c:pt>
                <c:pt idx="4209">
                  <c:v>-34</c:v>
                </c:pt>
                <c:pt idx="4210">
                  <c:v>-29</c:v>
                </c:pt>
                <c:pt idx="4211">
                  <c:v>-26</c:v>
                </c:pt>
                <c:pt idx="4212">
                  <c:v>-29</c:v>
                </c:pt>
                <c:pt idx="4213">
                  <c:v>-26</c:v>
                </c:pt>
                <c:pt idx="4214">
                  <c:v>-26</c:v>
                </c:pt>
                <c:pt idx="4215">
                  <c:v>-31</c:v>
                </c:pt>
                <c:pt idx="4216">
                  <c:v>-29</c:v>
                </c:pt>
                <c:pt idx="4217">
                  <c:v>-24</c:v>
                </c:pt>
                <c:pt idx="4218">
                  <c:v>-19</c:v>
                </c:pt>
                <c:pt idx="4219">
                  <c:v>-19</c:v>
                </c:pt>
                <c:pt idx="4220">
                  <c:v>-29</c:v>
                </c:pt>
                <c:pt idx="4221">
                  <c:v>-31</c:v>
                </c:pt>
                <c:pt idx="4222">
                  <c:v>-24</c:v>
                </c:pt>
                <c:pt idx="4223">
                  <c:v>-22</c:v>
                </c:pt>
                <c:pt idx="4224">
                  <c:v>-26</c:v>
                </c:pt>
                <c:pt idx="4225">
                  <c:v>-26</c:v>
                </c:pt>
                <c:pt idx="4226">
                  <c:v>-26</c:v>
                </c:pt>
                <c:pt idx="4227">
                  <c:v>-48</c:v>
                </c:pt>
                <c:pt idx="4228">
                  <c:v>-66</c:v>
                </c:pt>
                <c:pt idx="4229">
                  <c:v>-61</c:v>
                </c:pt>
                <c:pt idx="4230">
                  <c:v>-56</c:v>
                </c:pt>
                <c:pt idx="4231">
                  <c:v>-63</c:v>
                </c:pt>
                <c:pt idx="4232">
                  <c:v>-53</c:v>
                </c:pt>
                <c:pt idx="4233">
                  <c:v>-41</c:v>
                </c:pt>
                <c:pt idx="4234">
                  <c:v>-44</c:v>
                </c:pt>
                <c:pt idx="4235">
                  <c:v>-39</c:v>
                </c:pt>
                <c:pt idx="4236">
                  <c:v>-26</c:v>
                </c:pt>
                <c:pt idx="4237">
                  <c:v>-29</c:v>
                </c:pt>
                <c:pt idx="4238">
                  <c:v>-56</c:v>
                </c:pt>
                <c:pt idx="4239">
                  <c:v>-68</c:v>
                </c:pt>
                <c:pt idx="4240">
                  <c:v>-61</c:v>
                </c:pt>
                <c:pt idx="4241">
                  <c:v>-51</c:v>
                </c:pt>
                <c:pt idx="4242">
                  <c:v>-46</c:v>
                </c:pt>
                <c:pt idx="4243">
                  <c:v>-48</c:v>
                </c:pt>
                <c:pt idx="4244">
                  <c:v>-53</c:v>
                </c:pt>
                <c:pt idx="4245">
                  <c:v>26</c:v>
                </c:pt>
                <c:pt idx="4246">
                  <c:v>342</c:v>
                </c:pt>
                <c:pt idx="4247">
                  <c:v>841</c:v>
                </c:pt>
                <c:pt idx="4248">
                  <c:v>1183</c:v>
                </c:pt>
                <c:pt idx="4249">
                  <c:v>951</c:v>
                </c:pt>
                <c:pt idx="4250">
                  <c:v>124</c:v>
                </c:pt>
                <c:pt idx="4251">
                  <c:v>-511</c:v>
                </c:pt>
                <c:pt idx="4252">
                  <c:v>-398</c:v>
                </c:pt>
                <c:pt idx="4253">
                  <c:v>-139</c:v>
                </c:pt>
                <c:pt idx="4254">
                  <c:v>-154</c:v>
                </c:pt>
                <c:pt idx="4255">
                  <c:v>-168</c:v>
                </c:pt>
                <c:pt idx="4256">
                  <c:v>-127</c:v>
                </c:pt>
                <c:pt idx="4257">
                  <c:v>-134</c:v>
                </c:pt>
                <c:pt idx="4258">
                  <c:v>-134</c:v>
                </c:pt>
                <c:pt idx="4259">
                  <c:v>-107</c:v>
                </c:pt>
                <c:pt idx="4260">
                  <c:v>-92</c:v>
                </c:pt>
                <c:pt idx="4261">
                  <c:v>-85</c:v>
                </c:pt>
                <c:pt idx="4262">
                  <c:v>-78</c:v>
                </c:pt>
                <c:pt idx="4263">
                  <c:v>-73</c:v>
                </c:pt>
                <c:pt idx="4264">
                  <c:v>-61</c:v>
                </c:pt>
                <c:pt idx="4265">
                  <c:v>-48</c:v>
                </c:pt>
                <c:pt idx="4266">
                  <c:v>-41</c:v>
                </c:pt>
                <c:pt idx="4267">
                  <c:v>-34</c:v>
                </c:pt>
                <c:pt idx="4268">
                  <c:v>-22</c:v>
                </c:pt>
                <c:pt idx="4269">
                  <c:v>-14</c:v>
                </c:pt>
                <c:pt idx="4270">
                  <c:v>-2</c:v>
                </c:pt>
                <c:pt idx="4271">
                  <c:v>12</c:v>
                </c:pt>
                <c:pt idx="4272">
                  <c:v>24</c:v>
                </c:pt>
                <c:pt idx="4273">
                  <c:v>36</c:v>
                </c:pt>
                <c:pt idx="4274">
                  <c:v>48</c:v>
                </c:pt>
                <c:pt idx="4275">
                  <c:v>63</c:v>
                </c:pt>
                <c:pt idx="4276">
                  <c:v>80</c:v>
                </c:pt>
                <c:pt idx="4277">
                  <c:v>97</c:v>
                </c:pt>
                <c:pt idx="4278">
                  <c:v>117</c:v>
                </c:pt>
                <c:pt idx="4279">
                  <c:v>146</c:v>
                </c:pt>
                <c:pt idx="4280">
                  <c:v>176</c:v>
                </c:pt>
                <c:pt idx="4281">
                  <c:v>193</c:v>
                </c:pt>
                <c:pt idx="4282">
                  <c:v>195</c:v>
                </c:pt>
                <c:pt idx="4283">
                  <c:v>205</c:v>
                </c:pt>
                <c:pt idx="4284">
                  <c:v>232</c:v>
                </c:pt>
                <c:pt idx="4285">
                  <c:v>249</c:v>
                </c:pt>
                <c:pt idx="4286">
                  <c:v>242</c:v>
                </c:pt>
                <c:pt idx="4287">
                  <c:v>215</c:v>
                </c:pt>
                <c:pt idx="4288">
                  <c:v>158</c:v>
                </c:pt>
                <c:pt idx="4289">
                  <c:v>83</c:v>
                </c:pt>
                <c:pt idx="4290">
                  <c:v>14</c:v>
                </c:pt>
                <c:pt idx="4291">
                  <c:v>-44</c:v>
                </c:pt>
                <c:pt idx="4292">
                  <c:v>-95</c:v>
                </c:pt>
                <c:pt idx="4293">
                  <c:v>-136</c:v>
                </c:pt>
                <c:pt idx="4294">
                  <c:v>-158</c:v>
                </c:pt>
                <c:pt idx="4295">
                  <c:v>-173</c:v>
                </c:pt>
                <c:pt idx="4296">
                  <c:v>-180</c:v>
                </c:pt>
                <c:pt idx="4297">
                  <c:v>-176</c:v>
                </c:pt>
                <c:pt idx="4298">
                  <c:v>-163</c:v>
                </c:pt>
                <c:pt idx="4299">
                  <c:v>-158</c:v>
                </c:pt>
                <c:pt idx="4300">
                  <c:v>-151</c:v>
                </c:pt>
                <c:pt idx="4301">
                  <c:v>-141</c:v>
                </c:pt>
                <c:pt idx="4302">
                  <c:v>-132</c:v>
                </c:pt>
                <c:pt idx="4303">
                  <c:v>-124</c:v>
                </c:pt>
                <c:pt idx="4304">
                  <c:v>-119</c:v>
                </c:pt>
                <c:pt idx="4305">
                  <c:v>-110</c:v>
                </c:pt>
                <c:pt idx="4306">
                  <c:v>-97</c:v>
                </c:pt>
                <c:pt idx="4307">
                  <c:v>-90</c:v>
                </c:pt>
                <c:pt idx="4308">
                  <c:v>-85</c:v>
                </c:pt>
                <c:pt idx="4309">
                  <c:v>-83</c:v>
                </c:pt>
                <c:pt idx="4310">
                  <c:v>-75</c:v>
                </c:pt>
                <c:pt idx="4311">
                  <c:v>-70</c:v>
                </c:pt>
                <c:pt idx="4312">
                  <c:v>-66</c:v>
                </c:pt>
                <c:pt idx="4313">
                  <c:v>-63</c:v>
                </c:pt>
                <c:pt idx="4314">
                  <c:v>-58</c:v>
                </c:pt>
                <c:pt idx="4315">
                  <c:v>-51</c:v>
                </c:pt>
                <c:pt idx="4316">
                  <c:v>-48</c:v>
                </c:pt>
                <c:pt idx="4317">
                  <c:v>-48</c:v>
                </c:pt>
                <c:pt idx="4318">
                  <c:v>-48</c:v>
                </c:pt>
                <c:pt idx="4319">
                  <c:v>-48</c:v>
                </c:pt>
                <c:pt idx="4320">
                  <c:v>-48</c:v>
                </c:pt>
                <c:pt idx="4321">
                  <c:v>-51</c:v>
                </c:pt>
                <c:pt idx="4322">
                  <c:v>-48</c:v>
                </c:pt>
                <c:pt idx="4323">
                  <c:v>-48</c:v>
                </c:pt>
                <c:pt idx="4324">
                  <c:v>-51</c:v>
                </c:pt>
                <c:pt idx="4325">
                  <c:v>-48</c:v>
                </c:pt>
                <c:pt idx="4326">
                  <c:v>-39</c:v>
                </c:pt>
                <c:pt idx="4327">
                  <c:v>-39</c:v>
                </c:pt>
                <c:pt idx="4328">
                  <c:v>-44</c:v>
                </c:pt>
                <c:pt idx="4329">
                  <c:v>-46</c:v>
                </c:pt>
                <c:pt idx="4330">
                  <c:v>-44</c:v>
                </c:pt>
                <c:pt idx="4331">
                  <c:v>-44</c:v>
                </c:pt>
                <c:pt idx="4332">
                  <c:v>-41</c:v>
                </c:pt>
                <c:pt idx="4333">
                  <c:v>-36</c:v>
                </c:pt>
                <c:pt idx="4334">
                  <c:v>-34</c:v>
                </c:pt>
                <c:pt idx="4335">
                  <c:v>-34</c:v>
                </c:pt>
                <c:pt idx="4336">
                  <c:v>-46</c:v>
                </c:pt>
                <c:pt idx="4337">
                  <c:v>-68</c:v>
                </c:pt>
                <c:pt idx="4338">
                  <c:v>-70</c:v>
                </c:pt>
                <c:pt idx="4339">
                  <c:v>-63</c:v>
                </c:pt>
                <c:pt idx="4340">
                  <c:v>-63</c:v>
                </c:pt>
                <c:pt idx="4341">
                  <c:v>-63</c:v>
                </c:pt>
                <c:pt idx="4342">
                  <c:v>-56</c:v>
                </c:pt>
                <c:pt idx="4343">
                  <c:v>-53</c:v>
                </c:pt>
                <c:pt idx="4344">
                  <c:v>-53</c:v>
                </c:pt>
                <c:pt idx="4345">
                  <c:v>-51</c:v>
                </c:pt>
                <c:pt idx="4346">
                  <c:v>-44</c:v>
                </c:pt>
                <c:pt idx="4347">
                  <c:v>-36</c:v>
                </c:pt>
                <c:pt idx="4348">
                  <c:v>-36</c:v>
                </c:pt>
                <c:pt idx="4349">
                  <c:v>-36</c:v>
                </c:pt>
                <c:pt idx="4350">
                  <c:v>-24</c:v>
                </c:pt>
                <c:pt idx="4351">
                  <c:v>-9</c:v>
                </c:pt>
                <c:pt idx="4352">
                  <c:v>-12</c:v>
                </c:pt>
                <c:pt idx="4353">
                  <c:v>-36</c:v>
                </c:pt>
                <c:pt idx="4354">
                  <c:v>-51</c:v>
                </c:pt>
                <c:pt idx="4355">
                  <c:v>-48</c:v>
                </c:pt>
                <c:pt idx="4356">
                  <c:v>-48</c:v>
                </c:pt>
                <c:pt idx="4357">
                  <c:v>-46</c:v>
                </c:pt>
                <c:pt idx="4358">
                  <c:v>-44</c:v>
                </c:pt>
                <c:pt idx="4359">
                  <c:v>-48</c:v>
                </c:pt>
                <c:pt idx="4360">
                  <c:v>12</c:v>
                </c:pt>
                <c:pt idx="4361">
                  <c:v>303</c:v>
                </c:pt>
                <c:pt idx="4362">
                  <c:v>816</c:v>
                </c:pt>
                <c:pt idx="4363">
                  <c:v>1210</c:v>
                </c:pt>
                <c:pt idx="4364">
                  <c:v>1056</c:v>
                </c:pt>
                <c:pt idx="4365">
                  <c:v>259</c:v>
                </c:pt>
                <c:pt idx="4366">
                  <c:v>-474</c:v>
                </c:pt>
                <c:pt idx="4367">
                  <c:v>-459</c:v>
                </c:pt>
                <c:pt idx="4368">
                  <c:v>-178</c:v>
                </c:pt>
                <c:pt idx="4369">
                  <c:v>-163</c:v>
                </c:pt>
                <c:pt idx="4370">
                  <c:v>-178</c:v>
                </c:pt>
                <c:pt idx="4371">
                  <c:v>-124</c:v>
                </c:pt>
                <c:pt idx="4372">
                  <c:v>-127</c:v>
                </c:pt>
                <c:pt idx="4373">
                  <c:v>-132</c:v>
                </c:pt>
                <c:pt idx="4374">
                  <c:v>-102</c:v>
                </c:pt>
                <c:pt idx="4375">
                  <c:v>-92</c:v>
                </c:pt>
                <c:pt idx="4376">
                  <c:v>-95</c:v>
                </c:pt>
                <c:pt idx="4377">
                  <c:v>-80</c:v>
                </c:pt>
                <c:pt idx="4378">
                  <c:v>-68</c:v>
                </c:pt>
                <c:pt idx="4379">
                  <c:v>-63</c:v>
                </c:pt>
                <c:pt idx="4380">
                  <c:v>-53</c:v>
                </c:pt>
                <c:pt idx="4381">
                  <c:v>-39</c:v>
                </c:pt>
                <c:pt idx="4382">
                  <c:v>-29</c:v>
                </c:pt>
                <c:pt idx="4383">
                  <c:v>-22</c:v>
                </c:pt>
                <c:pt idx="4384">
                  <c:v>-14</c:v>
                </c:pt>
                <c:pt idx="4385">
                  <c:v>-4</c:v>
                </c:pt>
                <c:pt idx="4386">
                  <c:v>7</c:v>
                </c:pt>
                <c:pt idx="4387">
                  <c:v>22</c:v>
                </c:pt>
                <c:pt idx="4388">
                  <c:v>34</c:v>
                </c:pt>
                <c:pt idx="4389">
                  <c:v>48</c:v>
                </c:pt>
                <c:pt idx="4390">
                  <c:v>63</c:v>
                </c:pt>
                <c:pt idx="4391">
                  <c:v>78</c:v>
                </c:pt>
                <c:pt idx="4392">
                  <c:v>100</c:v>
                </c:pt>
                <c:pt idx="4393">
                  <c:v>127</c:v>
                </c:pt>
                <c:pt idx="4394">
                  <c:v>144</c:v>
                </c:pt>
                <c:pt idx="4395">
                  <c:v>149</c:v>
                </c:pt>
                <c:pt idx="4396">
                  <c:v>163</c:v>
                </c:pt>
                <c:pt idx="4397">
                  <c:v>198</c:v>
                </c:pt>
                <c:pt idx="4398">
                  <c:v>224</c:v>
                </c:pt>
                <c:pt idx="4399">
                  <c:v>234</c:v>
                </c:pt>
                <c:pt idx="4400">
                  <c:v>246</c:v>
                </c:pt>
                <c:pt idx="4401">
                  <c:v>246</c:v>
                </c:pt>
                <c:pt idx="4402">
                  <c:v>220</c:v>
                </c:pt>
                <c:pt idx="4403">
                  <c:v>168</c:v>
                </c:pt>
                <c:pt idx="4404">
                  <c:v>97</c:v>
                </c:pt>
                <c:pt idx="4405">
                  <c:v>22</c:v>
                </c:pt>
                <c:pt idx="4406">
                  <c:v>-44</c:v>
                </c:pt>
                <c:pt idx="4407">
                  <c:v>-97</c:v>
                </c:pt>
                <c:pt idx="4408">
                  <c:v>-132</c:v>
                </c:pt>
                <c:pt idx="4409">
                  <c:v>-149</c:v>
                </c:pt>
                <c:pt idx="4410">
                  <c:v>-161</c:v>
                </c:pt>
                <c:pt idx="4411">
                  <c:v>-161</c:v>
                </c:pt>
                <c:pt idx="4412">
                  <c:v>-156</c:v>
                </c:pt>
                <c:pt idx="4413">
                  <c:v>-151</c:v>
                </c:pt>
                <c:pt idx="4414">
                  <c:v>-146</c:v>
                </c:pt>
                <c:pt idx="4415">
                  <c:v>-136</c:v>
                </c:pt>
                <c:pt idx="4416">
                  <c:v>-132</c:v>
                </c:pt>
                <c:pt idx="4417">
                  <c:v>-124</c:v>
                </c:pt>
                <c:pt idx="4418">
                  <c:v>-119</c:v>
                </c:pt>
                <c:pt idx="4419">
                  <c:v>-112</c:v>
                </c:pt>
                <c:pt idx="4420">
                  <c:v>-105</c:v>
                </c:pt>
                <c:pt idx="4421">
                  <c:v>-95</c:v>
                </c:pt>
                <c:pt idx="4422">
                  <c:v>-90</c:v>
                </c:pt>
                <c:pt idx="4423">
                  <c:v>-83</c:v>
                </c:pt>
                <c:pt idx="4424">
                  <c:v>-70</c:v>
                </c:pt>
                <c:pt idx="4425">
                  <c:v>-66</c:v>
                </c:pt>
                <c:pt idx="4426">
                  <c:v>-63</c:v>
                </c:pt>
                <c:pt idx="4427">
                  <c:v>-63</c:v>
                </c:pt>
                <c:pt idx="4428">
                  <c:v>-63</c:v>
                </c:pt>
                <c:pt idx="4429">
                  <c:v>-58</c:v>
                </c:pt>
                <c:pt idx="4430">
                  <c:v>-53</c:v>
                </c:pt>
                <c:pt idx="4431">
                  <c:v>-53</c:v>
                </c:pt>
                <c:pt idx="4432">
                  <c:v>-46</c:v>
                </c:pt>
                <c:pt idx="4433">
                  <c:v>-41</c:v>
                </c:pt>
                <c:pt idx="4434">
                  <c:v>-41</c:v>
                </c:pt>
                <c:pt idx="4435">
                  <c:v>-39</c:v>
                </c:pt>
                <c:pt idx="4436">
                  <c:v>-39</c:v>
                </c:pt>
                <c:pt idx="4437">
                  <c:v>-41</c:v>
                </c:pt>
                <c:pt idx="4438">
                  <c:v>-44</c:v>
                </c:pt>
                <c:pt idx="4439">
                  <c:v>-41</c:v>
                </c:pt>
                <c:pt idx="4440">
                  <c:v>-36</c:v>
                </c:pt>
                <c:pt idx="4441">
                  <c:v>-36</c:v>
                </c:pt>
                <c:pt idx="4442">
                  <c:v>-39</c:v>
                </c:pt>
                <c:pt idx="4443">
                  <c:v>-36</c:v>
                </c:pt>
                <c:pt idx="4444">
                  <c:v>-34</c:v>
                </c:pt>
                <c:pt idx="4445">
                  <c:v>-31</c:v>
                </c:pt>
                <c:pt idx="4446">
                  <c:v>-34</c:v>
                </c:pt>
                <c:pt idx="4447">
                  <c:v>-34</c:v>
                </c:pt>
                <c:pt idx="4448">
                  <c:v>-36</c:v>
                </c:pt>
                <c:pt idx="4449">
                  <c:v>-51</c:v>
                </c:pt>
                <c:pt idx="4450">
                  <c:v>-70</c:v>
                </c:pt>
                <c:pt idx="4451">
                  <c:v>-68</c:v>
                </c:pt>
                <c:pt idx="4452">
                  <c:v>-56</c:v>
                </c:pt>
                <c:pt idx="4453">
                  <c:v>-56</c:v>
                </c:pt>
                <c:pt idx="4454">
                  <c:v>-61</c:v>
                </c:pt>
                <c:pt idx="4455">
                  <c:v>-56</c:v>
                </c:pt>
                <c:pt idx="4456">
                  <c:v>-53</c:v>
                </c:pt>
                <c:pt idx="4457">
                  <c:v>-58</c:v>
                </c:pt>
                <c:pt idx="4458">
                  <c:v>-58</c:v>
                </c:pt>
                <c:pt idx="4459">
                  <c:v>-53</c:v>
                </c:pt>
                <c:pt idx="4460">
                  <c:v>-48</c:v>
                </c:pt>
                <c:pt idx="4461">
                  <c:v>-41</c:v>
                </c:pt>
                <c:pt idx="4462">
                  <c:v>-31</c:v>
                </c:pt>
                <c:pt idx="4463">
                  <c:v>-31</c:v>
                </c:pt>
                <c:pt idx="4464">
                  <c:v>-26</c:v>
                </c:pt>
                <c:pt idx="4465">
                  <c:v>-9</c:v>
                </c:pt>
                <c:pt idx="4466">
                  <c:v>-7</c:v>
                </c:pt>
                <c:pt idx="4467">
                  <c:v>-24</c:v>
                </c:pt>
                <c:pt idx="4468">
                  <c:v>-36</c:v>
                </c:pt>
                <c:pt idx="4469">
                  <c:v>-36</c:v>
                </c:pt>
                <c:pt idx="4470">
                  <c:v>-36</c:v>
                </c:pt>
                <c:pt idx="4471">
                  <c:v>-31</c:v>
                </c:pt>
                <c:pt idx="4472">
                  <c:v>-31</c:v>
                </c:pt>
                <c:pt idx="4473">
                  <c:v>-51</c:v>
                </c:pt>
                <c:pt idx="4474">
                  <c:v>-31</c:v>
                </c:pt>
                <c:pt idx="4475">
                  <c:v>183</c:v>
                </c:pt>
                <c:pt idx="4476">
                  <c:v>655</c:v>
                </c:pt>
                <c:pt idx="4477">
                  <c:v>1142</c:v>
                </c:pt>
                <c:pt idx="4478">
                  <c:v>1200</c:v>
                </c:pt>
                <c:pt idx="4479">
                  <c:v>550</c:v>
                </c:pt>
                <c:pt idx="4480">
                  <c:v>-330</c:v>
                </c:pt>
                <c:pt idx="4481">
                  <c:v>-542</c:v>
                </c:pt>
                <c:pt idx="4482">
                  <c:v>-222</c:v>
                </c:pt>
                <c:pt idx="4483">
                  <c:v>-117</c:v>
                </c:pt>
                <c:pt idx="4484">
                  <c:v>-188</c:v>
                </c:pt>
                <c:pt idx="4485">
                  <c:v>-156</c:v>
                </c:pt>
                <c:pt idx="4486">
                  <c:v>-122</c:v>
                </c:pt>
                <c:pt idx="4487">
                  <c:v>-134</c:v>
                </c:pt>
                <c:pt idx="4488">
                  <c:v>-122</c:v>
                </c:pt>
                <c:pt idx="4489">
                  <c:v>-100</c:v>
                </c:pt>
                <c:pt idx="4490">
                  <c:v>-95</c:v>
                </c:pt>
                <c:pt idx="4491">
                  <c:v>-88</c:v>
                </c:pt>
                <c:pt idx="4492">
                  <c:v>-75</c:v>
                </c:pt>
                <c:pt idx="4493">
                  <c:v>-75</c:v>
                </c:pt>
                <c:pt idx="4494">
                  <c:v>-70</c:v>
                </c:pt>
                <c:pt idx="4495">
                  <c:v>-53</c:v>
                </c:pt>
                <c:pt idx="4496">
                  <c:v>-44</c:v>
                </c:pt>
                <c:pt idx="4497">
                  <c:v>-39</c:v>
                </c:pt>
                <c:pt idx="4498">
                  <c:v>-26</c:v>
                </c:pt>
                <c:pt idx="4499">
                  <c:v>-14</c:v>
                </c:pt>
                <c:pt idx="4500">
                  <c:v>-2</c:v>
                </c:pt>
                <c:pt idx="4501">
                  <c:v>7</c:v>
                </c:pt>
                <c:pt idx="4502">
                  <c:v>22</c:v>
                </c:pt>
                <c:pt idx="4503">
                  <c:v>31</c:v>
                </c:pt>
                <c:pt idx="4504">
                  <c:v>46</c:v>
                </c:pt>
                <c:pt idx="4505">
                  <c:v>63</c:v>
                </c:pt>
                <c:pt idx="4506">
                  <c:v>85</c:v>
                </c:pt>
                <c:pt idx="4507">
                  <c:v>107</c:v>
                </c:pt>
                <c:pt idx="4508">
                  <c:v>129</c:v>
                </c:pt>
                <c:pt idx="4509">
                  <c:v>154</c:v>
                </c:pt>
                <c:pt idx="4510">
                  <c:v>185</c:v>
                </c:pt>
                <c:pt idx="4511">
                  <c:v>212</c:v>
                </c:pt>
                <c:pt idx="4512">
                  <c:v>234</c:v>
                </c:pt>
                <c:pt idx="4513">
                  <c:v>249</c:v>
                </c:pt>
                <c:pt idx="4514">
                  <c:v>264</c:v>
                </c:pt>
                <c:pt idx="4515">
                  <c:v>261</c:v>
                </c:pt>
                <c:pt idx="4516">
                  <c:v>220</c:v>
                </c:pt>
                <c:pt idx="4517">
                  <c:v>161</c:v>
                </c:pt>
                <c:pt idx="4518">
                  <c:v>100</c:v>
                </c:pt>
                <c:pt idx="4519">
                  <c:v>29</c:v>
                </c:pt>
                <c:pt idx="4520">
                  <c:v>-44</c:v>
                </c:pt>
                <c:pt idx="4521">
                  <c:v>-97</c:v>
                </c:pt>
                <c:pt idx="4522">
                  <c:v>-129</c:v>
                </c:pt>
                <c:pt idx="4523">
                  <c:v>-151</c:v>
                </c:pt>
                <c:pt idx="4524">
                  <c:v>-163</c:v>
                </c:pt>
                <c:pt idx="4525">
                  <c:v>-161</c:v>
                </c:pt>
                <c:pt idx="4526">
                  <c:v>-156</c:v>
                </c:pt>
                <c:pt idx="4527">
                  <c:v>-154</c:v>
                </c:pt>
                <c:pt idx="4528">
                  <c:v>-146</c:v>
                </c:pt>
                <c:pt idx="4529">
                  <c:v>-134</c:v>
                </c:pt>
                <c:pt idx="4530">
                  <c:v>-124</c:v>
                </c:pt>
                <c:pt idx="4531">
                  <c:v>-117</c:v>
                </c:pt>
                <c:pt idx="4532">
                  <c:v>-114</c:v>
                </c:pt>
                <c:pt idx="4533">
                  <c:v>-107</c:v>
                </c:pt>
                <c:pt idx="4534">
                  <c:v>-97</c:v>
                </c:pt>
                <c:pt idx="4535">
                  <c:v>-92</c:v>
                </c:pt>
                <c:pt idx="4536">
                  <c:v>-88</c:v>
                </c:pt>
                <c:pt idx="4537">
                  <c:v>-80</c:v>
                </c:pt>
                <c:pt idx="4538">
                  <c:v>-73</c:v>
                </c:pt>
                <c:pt idx="4539">
                  <c:v>-70</c:v>
                </c:pt>
                <c:pt idx="4540">
                  <c:v>-66</c:v>
                </c:pt>
                <c:pt idx="4541">
                  <c:v>-56</c:v>
                </c:pt>
                <c:pt idx="4542">
                  <c:v>-48</c:v>
                </c:pt>
                <c:pt idx="4543">
                  <c:v>-46</c:v>
                </c:pt>
                <c:pt idx="4544">
                  <c:v>-46</c:v>
                </c:pt>
                <c:pt idx="4545">
                  <c:v>-48</c:v>
                </c:pt>
                <c:pt idx="4546">
                  <c:v>-44</c:v>
                </c:pt>
                <c:pt idx="4547">
                  <c:v>-39</c:v>
                </c:pt>
                <c:pt idx="4548">
                  <c:v>-41</c:v>
                </c:pt>
                <c:pt idx="4549">
                  <c:v>-36</c:v>
                </c:pt>
                <c:pt idx="4550">
                  <c:v>-34</c:v>
                </c:pt>
                <c:pt idx="4551">
                  <c:v>-39</c:v>
                </c:pt>
                <c:pt idx="4552">
                  <c:v>-39</c:v>
                </c:pt>
                <c:pt idx="4553">
                  <c:v>-34</c:v>
                </c:pt>
                <c:pt idx="4554">
                  <c:v>-34</c:v>
                </c:pt>
                <c:pt idx="4555">
                  <c:v>-34</c:v>
                </c:pt>
                <c:pt idx="4556">
                  <c:v>-34</c:v>
                </c:pt>
                <c:pt idx="4557">
                  <c:v>-36</c:v>
                </c:pt>
                <c:pt idx="4558">
                  <c:v>-44</c:v>
                </c:pt>
                <c:pt idx="4559">
                  <c:v>-46</c:v>
                </c:pt>
                <c:pt idx="4560">
                  <c:v>-41</c:v>
                </c:pt>
                <c:pt idx="4561">
                  <c:v>-36</c:v>
                </c:pt>
                <c:pt idx="4562">
                  <c:v>-44</c:v>
                </c:pt>
                <c:pt idx="4563">
                  <c:v>-66</c:v>
                </c:pt>
                <c:pt idx="4564">
                  <c:v>-73</c:v>
                </c:pt>
                <c:pt idx="4565">
                  <c:v>-58</c:v>
                </c:pt>
                <c:pt idx="4566">
                  <c:v>-56</c:v>
                </c:pt>
                <c:pt idx="4567">
                  <c:v>-58</c:v>
                </c:pt>
                <c:pt idx="4568">
                  <c:v>-51</c:v>
                </c:pt>
                <c:pt idx="4569">
                  <c:v>-46</c:v>
                </c:pt>
                <c:pt idx="4570">
                  <c:v>-48</c:v>
                </c:pt>
                <c:pt idx="4571">
                  <c:v>-46</c:v>
                </c:pt>
                <c:pt idx="4572">
                  <c:v>-39</c:v>
                </c:pt>
                <c:pt idx="4573">
                  <c:v>-36</c:v>
                </c:pt>
                <c:pt idx="4574">
                  <c:v>-41</c:v>
                </c:pt>
                <c:pt idx="4575">
                  <c:v>-48</c:v>
                </c:pt>
                <c:pt idx="4576">
                  <c:v>-51</c:v>
                </c:pt>
                <c:pt idx="4577">
                  <c:v>-41</c:v>
                </c:pt>
                <c:pt idx="4578">
                  <c:v>-29</c:v>
                </c:pt>
                <c:pt idx="4579">
                  <c:v>-34</c:v>
                </c:pt>
                <c:pt idx="4580">
                  <c:v>-31</c:v>
                </c:pt>
                <c:pt idx="4581">
                  <c:v>-17</c:v>
                </c:pt>
                <c:pt idx="4582">
                  <c:v>-14</c:v>
                </c:pt>
                <c:pt idx="4583">
                  <c:v>-29</c:v>
                </c:pt>
                <c:pt idx="4584">
                  <c:v>-41</c:v>
                </c:pt>
                <c:pt idx="4585">
                  <c:v>-39</c:v>
                </c:pt>
                <c:pt idx="4586">
                  <c:v>-39</c:v>
                </c:pt>
                <c:pt idx="4587">
                  <c:v>-36</c:v>
                </c:pt>
                <c:pt idx="4588">
                  <c:v>-29</c:v>
                </c:pt>
                <c:pt idx="4589">
                  <c:v>-36</c:v>
                </c:pt>
                <c:pt idx="4590">
                  <c:v>-31</c:v>
                </c:pt>
                <c:pt idx="4591">
                  <c:v>134</c:v>
                </c:pt>
                <c:pt idx="4592">
                  <c:v>564</c:v>
                </c:pt>
                <c:pt idx="4593">
                  <c:v>1058</c:v>
                </c:pt>
                <c:pt idx="4594">
                  <c:v>1188</c:v>
                </c:pt>
                <c:pt idx="4595">
                  <c:v>638</c:v>
                </c:pt>
                <c:pt idx="4596">
                  <c:v>-234</c:v>
                </c:pt>
                <c:pt idx="4597">
                  <c:v>-533</c:v>
                </c:pt>
                <c:pt idx="4598">
                  <c:v>-246</c:v>
                </c:pt>
                <c:pt idx="4599">
                  <c:v>-110</c:v>
                </c:pt>
                <c:pt idx="4600">
                  <c:v>-171</c:v>
                </c:pt>
                <c:pt idx="4601">
                  <c:v>-151</c:v>
                </c:pt>
                <c:pt idx="4602">
                  <c:v>-119</c:v>
                </c:pt>
                <c:pt idx="4603">
                  <c:v>-129</c:v>
                </c:pt>
                <c:pt idx="4604">
                  <c:v>-119</c:v>
                </c:pt>
                <c:pt idx="4605">
                  <c:v>-102</c:v>
                </c:pt>
                <c:pt idx="4606">
                  <c:v>-97</c:v>
                </c:pt>
                <c:pt idx="4607">
                  <c:v>-90</c:v>
                </c:pt>
                <c:pt idx="4608">
                  <c:v>-80</c:v>
                </c:pt>
                <c:pt idx="4609">
                  <c:v>-75</c:v>
                </c:pt>
                <c:pt idx="4610">
                  <c:v>-70</c:v>
                </c:pt>
                <c:pt idx="4611">
                  <c:v>-58</c:v>
                </c:pt>
                <c:pt idx="4612">
                  <c:v>-48</c:v>
                </c:pt>
                <c:pt idx="4613">
                  <c:v>-39</c:v>
                </c:pt>
                <c:pt idx="4614">
                  <c:v>-29</c:v>
                </c:pt>
                <c:pt idx="4615">
                  <c:v>-17</c:v>
                </c:pt>
                <c:pt idx="4616">
                  <c:v>-7</c:v>
                </c:pt>
                <c:pt idx="4617">
                  <c:v>2</c:v>
                </c:pt>
                <c:pt idx="4618">
                  <c:v>14</c:v>
                </c:pt>
                <c:pt idx="4619">
                  <c:v>29</c:v>
                </c:pt>
                <c:pt idx="4620">
                  <c:v>44</c:v>
                </c:pt>
                <c:pt idx="4621">
                  <c:v>58</c:v>
                </c:pt>
                <c:pt idx="4622">
                  <c:v>75</c:v>
                </c:pt>
                <c:pt idx="4623">
                  <c:v>97</c:v>
                </c:pt>
                <c:pt idx="4624">
                  <c:v>112</c:v>
                </c:pt>
                <c:pt idx="4625">
                  <c:v>114</c:v>
                </c:pt>
                <c:pt idx="4626">
                  <c:v>127</c:v>
                </c:pt>
                <c:pt idx="4627">
                  <c:v>161</c:v>
                </c:pt>
                <c:pt idx="4628">
                  <c:v>190</c:v>
                </c:pt>
                <c:pt idx="4629">
                  <c:v>205</c:v>
                </c:pt>
                <c:pt idx="4630">
                  <c:v>222</c:v>
                </c:pt>
                <c:pt idx="4631">
                  <c:v>234</c:v>
                </c:pt>
                <c:pt idx="4632">
                  <c:v>217</c:v>
                </c:pt>
                <c:pt idx="4633">
                  <c:v>173</c:v>
                </c:pt>
                <c:pt idx="4634">
                  <c:v>110</c:v>
                </c:pt>
                <c:pt idx="4635">
                  <c:v>36</c:v>
                </c:pt>
                <c:pt idx="4636">
                  <c:v>-29</c:v>
                </c:pt>
                <c:pt idx="4637">
                  <c:v>-85</c:v>
                </c:pt>
                <c:pt idx="4638">
                  <c:v>-124</c:v>
                </c:pt>
                <c:pt idx="4639">
                  <c:v>-149</c:v>
                </c:pt>
                <c:pt idx="4640">
                  <c:v>-166</c:v>
                </c:pt>
                <c:pt idx="4641">
                  <c:v>-176</c:v>
                </c:pt>
                <c:pt idx="4642">
                  <c:v>-168</c:v>
                </c:pt>
                <c:pt idx="4643">
                  <c:v>-154</c:v>
                </c:pt>
                <c:pt idx="4644">
                  <c:v>-149</c:v>
                </c:pt>
                <c:pt idx="4645">
                  <c:v>-144</c:v>
                </c:pt>
                <c:pt idx="4646">
                  <c:v>-134</c:v>
                </c:pt>
                <c:pt idx="4647">
                  <c:v>-124</c:v>
                </c:pt>
                <c:pt idx="4648">
                  <c:v>-117</c:v>
                </c:pt>
                <c:pt idx="4649">
                  <c:v>-110</c:v>
                </c:pt>
                <c:pt idx="4650">
                  <c:v>-102</c:v>
                </c:pt>
                <c:pt idx="4651">
                  <c:v>-95</c:v>
                </c:pt>
                <c:pt idx="4652">
                  <c:v>-90</c:v>
                </c:pt>
                <c:pt idx="4653">
                  <c:v>-85</c:v>
                </c:pt>
                <c:pt idx="4654">
                  <c:v>-75</c:v>
                </c:pt>
                <c:pt idx="4655">
                  <c:v>-68</c:v>
                </c:pt>
                <c:pt idx="4656">
                  <c:v>-63</c:v>
                </c:pt>
                <c:pt idx="4657">
                  <c:v>-58</c:v>
                </c:pt>
                <c:pt idx="4658">
                  <c:v>-53</c:v>
                </c:pt>
                <c:pt idx="4659">
                  <c:v>-51</c:v>
                </c:pt>
                <c:pt idx="4660">
                  <c:v>-46</c:v>
                </c:pt>
                <c:pt idx="4661">
                  <c:v>-46</c:v>
                </c:pt>
                <c:pt idx="4662">
                  <c:v>-41</c:v>
                </c:pt>
                <c:pt idx="4663">
                  <c:v>-34</c:v>
                </c:pt>
                <c:pt idx="4664">
                  <c:v>-36</c:v>
                </c:pt>
                <c:pt idx="4665">
                  <c:v>-39</c:v>
                </c:pt>
                <c:pt idx="4666">
                  <c:v>-34</c:v>
                </c:pt>
                <c:pt idx="4667">
                  <c:v>-29</c:v>
                </c:pt>
                <c:pt idx="4668">
                  <c:v>-34</c:v>
                </c:pt>
                <c:pt idx="4669">
                  <c:v>-34</c:v>
                </c:pt>
                <c:pt idx="4670">
                  <c:v>-29</c:v>
                </c:pt>
                <c:pt idx="4671">
                  <c:v>-31</c:v>
                </c:pt>
                <c:pt idx="4672">
                  <c:v>-39</c:v>
                </c:pt>
                <c:pt idx="4673">
                  <c:v>-39</c:v>
                </c:pt>
                <c:pt idx="4674">
                  <c:v>-34</c:v>
                </c:pt>
                <c:pt idx="4675">
                  <c:v>-31</c:v>
                </c:pt>
                <c:pt idx="4676">
                  <c:v>-34</c:v>
                </c:pt>
                <c:pt idx="4677">
                  <c:v>-29</c:v>
                </c:pt>
                <c:pt idx="4678">
                  <c:v>-26</c:v>
                </c:pt>
                <c:pt idx="4679">
                  <c:v>-36</c:v>
                </c:pt>
                <c:pt idx="4680">
                  <c:v>-53</c:v>
                </c:pt>
                <c:pt idx="4681">
                  <c:v>-61</c:v>
                </c:pt>
                <c:pt idx="4682">
                  <c:v>-53</c:v>
                </c:pt>
                <c:pt idx="4683">
                  <c:v>-48</c:v>
                </c:pt>
                <c:pt idx="4684">
                  <c:v>-48</c:v>
                </c:pt>
                <c:pt idx="4685">
                  <c:v>-44</c:v>
                </c:pt>
                <c:pt idx="4686">
                  <c:v>-36</c:v>
                </c:pt>
                <c:pt idx="4687">
                  <c:v>-39</c:v>
                </c:pt>
                <c:pt idx="4688">
                  <c:v>-39</c:v>
                </c:pt>
                <c:pt idx="4689">
                  <c:v>-41</c:v>
                </c:pt>
                <c:pt idx="4690">
                  <c:v>-46</c:v>
                </c:pt>
                <c:pt idx="4691">
                  <c:v>-46</c:v>
                </c:pt>
                <c:pt idx="4692">
                  <c:v>-41</c:v>
                </c:pt>
                <c:pt idx="4693">
                  <c:v>-39</c:v>
                </c:pt>
                <c:pt idx="4694">
                  <c:v>-39</c:v>
                </c:pt>
                <c:pt idx="4695">
                  <c:v>-36</c:v>
                </c:pt>
                <c:pt idx="4696">
                  <c:v>-26</c:v>
                </c:pt>
                <c:pt idx="4697">
                  <c:v>-22</c:v>
                </c:pt>
                <c:pt idx="4698">
                  <c:v>-26</c:v>
                </c:pt>
                <c:pt idx="4699">
                  <c:v>-17</c:v>
                </c:pt>
                <c:pt idx="4700">
                  <c:v>-4</c:v>
                </c:pt>
                <c:pt idx="4701">
                  <c:v>-12</c:v>
                </c:pt>
                <c:pt idx="4702">
                  <c:v>-29</c:v>
                </c:pt>
                <c:pt idx="4703">
                  <c:v>-34</c:v>
                </c:pt>
                <c:pt idx="4704">
                  <c:v>-36</c:v>
                </c:pt>
                <c:pt idx="4705">
                  <c:v>-34</c:v>
                </c:pt>
                <c:pt idx="4706">
                  <c:v>-26</c:v>
                </c:pt>
                <c:pt idx="4707">
                  <c:v>-29</c:v>
                </c:pt>
                <c:pt idx="4708">
                  <c:v>-36</c:v>
                </c:pt>
                <c:pt idx="4709">
                  <c:v>56</c:v>
                </c:pt>
                <c:pt idx="4710">
                  <c:v>391</c:v>
                </c:pt>
                <c:pt idx="4711">
                  <c:v>895</c:v>
                </c:pt>
                <c:pt idx="4712">
                  <c:v>1205</c:v>
                </c:pt>
                <c:pt idx="4713">
                  <c:v>909</c:v>
                </c:pt>
                <c:pt idx="4714">
                  <c:v>51</c:v>
                </c:pt>
                <c:pt idx="4715">
                  <c:v>-525</c:v>
                </c:pt>
                <c:pt idx="4716">
                  <c:v>-369</c:v>
                </c:pt>
                <c:pt idx="4717">
                  <c:v>-132</c:v>
                </c:pt>
                <c:pt idx="4718">
                  <c:v>-163</c:v>
                </c:pt>
                <c:pt idx="4719">
                  <c:v>-171</c:v>
                </c:pt>
                <c:pt idx="4720">
                  <c:v>-117</c:v>
                </c:pt>
                <c:pt idx="4721">
                  <c:v>-122</c:v>
                </c:pt>
                <c:pt idx="4722">
                  <c:v>-129</c:v>
                </c:pt>
                <c:pt idx="4723">
                  <c:v>-107</c:v>
                </c:pt>
                <c:pt idx="4724">
                  <c:v>-95</c:v>
                </c:pt>
                <c:pt idx="4725">
                  <c:v>-88</c:v>
                </c:pt>
                <c:pt idx="4726">
                  <c:v>-75</c:v>
                </c:pt>
                <c:pt idx="4727">
                  <c:v>-61</c:v>
                </c:pt>
                <c:pt idx="4728">
                  <c:v>-53</c:v>
                </c:pt>
                <c:pt idx="4729">
                  <c:v>-51</c:v>
                </c:pt>
                <c:pt idx="4730">
                  <c:v>-44</c:v>
                </c:pt>
                <c:pt idx="4731">
                  <c:v>-34</c:v>
                </c:pt>
                <c:pt idx="4732">
                  <c:v>-24</c:v>
                </c:pt>
                <c:pt idx="4733">
                  <c:v>-14</c:v>
                </c:pt>
                <c:pt idx="4734">
                  <c:v>-2</c:v>
                </c:pt>
                <c:pt idx="4735">
                  <c:v>9</c:v>
                </c:pt>
                <c:pt idx="4736">
                  <c:v>17</c:v>
                </c:pt>
                <c:pt idx="4737">
                  <c:v>22</c:v>
                </c:pt>
                <c:pt idx="4738">
                  <c:v>22</c:v>
                </c:pt>
                <c:pt idx="4739">
                  <c:v>19</c:v>
                </c:pt>
                <c:pt idx="4740">
                  <c:v>36</c:v>
                </c:pt>
                <c:pt idx="4741">
                  <c:v>66</c:v>
                </c:pt>
                <c:pt idx="4742">
                  <c:v>92</c:v>
                </c:pt>
                <c:pt idx="4743">
                  <c:v>119</c:v>
                </c:pt>
                <c:pt idx="4744">
                  <c:v>151</c:v>
                </c:pt>
                <c:pt idx="4745">
                  <c:v>173</c:v>
                </c:pt>
                <c:pt idx="4746">
                  <c:v>198</c:v>
                </c:pt>
                <c:pt idx="4747">
                  <c:v>222</c:v>
                </c:pt>
                <c:pt idx="4748">
                  <c:v>242</c:v>
                </c:pt>
                <c:pt idx="4749">
                  <c:v>254</c:v>
                </c:pt>
                <c:pt idx="4750">
                  <c:v>244</c:v>
                </c:pt>
                <c:pt idx="4751">
                  <c:v>212</c:v>
                </c:pt>
                <c:pt idx="4752">
                  <c:v>156</c:v>
                </c:pt>
                <c:pt idx="4753">
                  <c:v>83</c:v>
                </c:pt>
                <c:pt idx="4754">
                  <c:v>7</c:v>
                </c:pt>
                <c:pt idx="4755">
                  <c:v>-61</c:v>
                </c:pt>
                <c:pt idx="4756">
                  <c:v>-117</c:v>
                </c:pt>
                <c:pt idx="4757">
                  <c:v>-146</c:v>
                </c:pt>
                <c:pt idx="4758">
                  <c:v>-163</c:v>
                </c:pt>
                <c:pt idx="4759">
                  <c:v>-173</c:v>
                </c:pt>
                <c:pt idx="4760">
                  <c:v>-168</c:v>
                </c:pt>
                <c:pt idx="4761">
                  <c:v>-163</c:v>
                </c:pt>
                <c:pt idx="4762">
                  <c:v>-156</c:v>
                </c:pt>
                <c:pt idx="4763">
                  <c:v>-146</c:v>
                </c:pt>
                <c:pt idx="4764">
                  <c:v>-141</c:v>
                </c:pt>
                <c:pt idx="4765">
                  <c:v>-136</c:v>
                </c:pt>
                <c:pt idx="4766">
                  <c:v>-124</c:v>
                </c:pt>
                <c:pt idx="4767">
                  <c:v>-110</c:v>
                </c:pt>
                <c:pt idx="4768">
                  <c:v>-107</c:v>
                </c:pt>
                <c:pt idx="4769">
                  <c:v>-110</c:v>
                </c:pt>
                <c:pt idx="4770">
                  <c:v>-105</c:v>
                </c:pt>
                <c:pt idx="4771">
                  <c:v>-95</c:v>
                </c:pt>
                <c:pt idx="4772">
                  <c:v>-88</c:v>
                </c:pt>
                <c:pt idx="4773">
                  <c:v>-78</c:v>
                </c:pt>
                <c:pt idx="4774">
                  <c:v>-73</c:v>
                </c:pt>
                <c:pt idx="4775">
                  <c:v>-66</c:v>
                </c:pt>
                <c:pt idx="4776">
                  <c:v>-58</c:v>
                </c:pt>
                <c:pt idx="4777">
                  <c:v>-56</c:v>
                </c:pt>
                <c:pt idx="4778">
                  <c:v>-56</c:v>
                </c:pt>
                <c:pt idx="4779">
                  <c:v>-48</c:v>
                </c:pt>
                <c:pt idx="4780">
                  <c:v>-46</c:v>
                </c:pt>
                <c:pt idx="4781">
                  <c:v>-44</c:v>
                </c:pt>
                <c:pt idx="4782">
                  <c:v>-44</c:v>
                </c:pt>
                <c:pt idx="4783">
                  <c:v>-39</c:v>
                </c:pt>
                <c:pt idx="4784">
                  <c:v>-39</c:v>
                </c:pt>
                <c:pt idx="4785">
                  <c:v>-44</c:v>
                </c:pt>
                <c:pt idx="4786">
                  <c:v>-41</c:v>
                </c:pt>
                <c:pt idx="4787">
                  <c:v>-36</c:v>
                </c:pt>
                <c:pt idx="4788">
                  <c:v>-34</c:v>
                </c:pt>
                <c:pt idx="4789">
                  <c:v>-41</c:v>
                </c:pt>
                <c:pt idx="4790">
                  <c:v>-41</c:v>
                </c:pt>
                <c:pt idx="4791">
                  <c:v>-39</c:v>
                </c:pt>
                <c:pt idx="4792">
                  <c:v>-36</c:v>
                </c:pt>
                <c:pt idx="4793">
                  <c:v>-53</c:v>
                </c:pt>
                <c:pt idx="4794">
                  <c:v>-73</c:v>
                </c:pt>
                <c:pt idx="4795">
                  <c:v>-66</c:v>
                </c:pt>
                <c:pt idx="4796">
                  <c:v>-53</c:v>
                </c:pt>
                <c:pt idx="4797">
                  <c:v>-58</c:v>
                </c:pt>
                <c:pt idx="4798">
                  <c:v>-56</c:v>
                </c:pt>
                <c:pt idx="4799">
                  <c:v>-51</c:v>
                </c:pt>
                <c:pt idx="4800">
                  <c:v>-51</c:v>
                </c:pt>
                <c:pt idx="4801">
                  <c:v>-51</c:v>
                </c:pt>
                <c:pt idx="4802">
                  <c:v>-48</c:v>
                </c:pt>
                <c:pt idx="4803">
                  <c:v>-44</c:v>
                </c:pt>
                <c:pt idx="4804">
                  <c:v>-41</c:v>
                </c:pt>
                <c:pt idx="4805">
                  <c:v>-41</c:v>
                </c:pt>
                <c:pt idx="4806">
                  <c:v>-36</c:v>
                </c:pt>
                <c:pt idx="4807">
                  <c:v>-34</c:v>
                </c:pt>
                <c:pt idx="4808">
                  <c:v>-34</c:v>
                </c:pt>
                <c:pt idx="4809">
                  <c:v>-39</c:v>
                </c:pt>
                <c:pt idx="4810">
                  <c:v>-41</c:v>
                </c:pt>
                <c:pt idx="4811">
                  <c:v>-39</c:v>
                </c:pt>
                <c:pt idx="4812">
                  <c:v>-26</c:v>
                </c:pt>
                <c:pt idx="4813">
                  <c:v>-22</c:v>
                </c:pt>
                <c:pt idx="4814">
                  <c:v>-24</c:v>
                </c:pt>
                <c:pt idx="4815">
                  <c:v>-19</c:v>
                </c:pt>
                <c:pt idx="4816">
                  <c:v>-2</c:v>
                </c:pt>
                <c:pt idx="4817">
                  <c:v>2</c:v>
                </c:pt>
                <c:pt idx="4818">
                  <c:v>-12</c:v>
                </c:pt>
                <c:pt idx="4819">
                  <c:v>-26</c:v>
                </c:pt>
                <c:pt idx="4820">
                  <c:v>-29</c:v>
                </c:pt>
                <c:pt idx="4821">
                  <c:v>-29</c:v>
                </c:pt>
                <c:pt idx="4822">
                  <c:v>-31</c:v>
                </c:pt>
                <c:pt idx="4823">
                  <c:v>-26</c:v>
                </c:pt>
                <c:pt idx="4824">
                  <c:v>-31</c:v>
                </c:pt>
                <c:pt idx="4825">
                  <c:v>-9</c:v>
                </c:pt>
                <c:pt idx="4826">
                  <c:v>202</c:v>
                </c:pt>
                <c:pt idx="4827">
                  <c:v>674</c:v>
                </c:pt>
                <c:pt idx="4828">
                  <c:v>1144</c:v>
                </c:pt>
                <c:pt idx="4829">
                  <c:v>1186</c:v>
                </c:pt>
                <c:pt idx="4830">
                  <c:v>545</c:v>
                </c:pt>
                <c:pt idx="4831">
                  <c:v>-313</c:v>
                </c:pt>
                <c:pt idx="4832">
                  <c:v>-533</c:v>
                </c:pt>
                <c:pt idx="4833">
                  <c:v>-244</c:v>
                </c:pt>
                <c:pt idx="4834">
                  <c:v>-149</c:v>
                </c:pt>
                <c:pt idx="4835">
                  <c:v>-190</c:v>
                </c:pt>
                <c:pt idx="4836">
                  <c:v>-146</c:v>
                </c:pt>
                <c:pt idx="4837">
                  <c:v>-124</c:v>
                </c:pt>
                <c:pt idx="4838">
                  <c:v>-136</c:v>
                </c:pt>
                <c:pt idx="4839">
                  <c:v>-119</c:v>
                </c:pt>
                <c:pt idx="4840">
                  <c:v>-102</c:v>
                </c:pt>
                <c:pt idx="4841">
                  <c:v>-100</c:v>
                </c:pt>
                <c:pt idx="4842">
                  <c:v>-85</c:v>
                </c:pt>
                <c:pt idx="4843">
                  <c:v>-70</c:v>
                </c:pt>
                <c:pt idx="4844">
                  <c:v>-68</c:v>
                </c:pt>
                <c:pt idx="4845">
                  <c:v>-63</c:v>
                </c:pt>
                <c:pt idx="4846">
                  <c:v>-48</c:v>
                </c:pt>
                <c:pt idx="4847">
                  <c:v>-39</c:v>
                </c:pt>
                <c:pt idx="4848">
                  <c:v>-31</c:v>
                </c:pt>
                <c:pt idx="4849">
                  <c:v>-19</c:v>
                </c:pt>
                <c:pt idx="4850">
                  <c:v>-7</c:v>
                </c:pt>
                <c:pt idx="4851">
                  <c:v>-7</c:v>
                </c:pt>
                <c:pt idx="4852">
                  <c:v>-17</c:v>
                </c:pt>
                <c:pt idx="4853">
                  <c:v>-7</c:v>
                </c:pt>
                <c:pt idx="4854">
                  <c:v>17</c:v>
                </c:pt>
                <c:pt idx="4855">
                  <c:v>34</c:v>
                </c:pt>
                <c:pt idx="4856">
                  <c:v>46</c:v>
                </c:pt>
                <c:pt idx="4857">
                  <c:v>70</c:v>
                </c:pt>
                <c:pt idx="4858">
                  <c:v>95</c:v>
                </c:pt>
                <c:pt idx="4859">
                  <c:v>119</c:v>
                </c:pt>
                <c:pt idx="4860">
                  <c:v>146</c:v>
                </c:pt>
                <c:pt idx="4861">
                  <c:v>176</c:v>
                </c:pt>
                <c:pt idx="4862">
                  <c:v>205</c:v>
                </c:pt>
                <c:pt idx="4863">
                  <c:v>227</c:v>
                </c:pt>
                <c:pt idx="4864">
                  <c:v>242</c:v>
                </c:pt>
                <c:pt idx="4865">
                  <c:v>251</c:v>
                </c:pt>
                <c:pt idx="4866">
                  <c:v>254</c:v>
                </c:pt>
                <c:pt idx="4867">
                  <c:v>234</c:v>
                </c:pt>
                <c:pt idx="4868">
                  <c:v>180</c:v>
                </c:pt>
                <c:pt idx="4869">
                  <c:v>110</c:v>
                </c:pt>
                <c:pt idx="4870">
                  <c:v>36</c:v>
                </c:pt>
                <c:pt idx="4871">
                  <c:v>-34</c:v>
                </c:pt>
                <c:pt idx="4872">
                  <c:v>-90</c:v>
                </c:pt>
                <c:pt idx="4873">
                  <c:v>-124</c:v>
                </c:pt>
                <c:pt idx="4874">
                  <c:v>-151</c:v>
                </c:pt>
                <c:pt idx="4875">
                  <c:v>-163</c:v>
                </c:pt>
                <c:pt idx="4876">
                  <c:v>-163</c:v>
                </c:pt>
                <c:pt idx="4877">
                  <c:v>-158</c:v>
                </c:pt>
                <c:pt idx="4878">
                  <c:v>-154</c:v>
                </c:pt>
                <c:pt idx="4879">
                  <c:v>-146</c:v>
                </c:pt>
                <c:pt idx="4880">
                  <c:v>-139</c:v>
                </c:pt>
                <c:pt idx="4881">
                  <c:v>-129</c:v>
                </c:pt>
                <c:pt idx="4882">
                  <c:v>-122</c:v>
                </c:pt>
                <c:pt idx="4883">
                  <c:v>-114</c:v>
                </c:pt>
                <c:pt idx="4884">
                  <c:v>-105</c:v>
                </c:pt>
                <c:pt idx="4885">
                  <c:v>-97</c:v>
                </c:pt>
                <c:pt idx="4886">
                  <c:v>-100</c:v>
                </c:pt>
                <c:pt idx="4887">
                  <c:v>-102</c:v>
                </c:pt>
                <c:pt idx="4888">
                  <c:v>-92</c:v>
                </c:pt>
                <c:pt idx="4889">
                  <c:v>-78</c:v>
                </c:pt>
                <c:pt idx="4890">
                  <c:v>-73</c:v>
                </c:pt>
                <c:pt idx="4891">
                  <c:v>-68</c:v>
                </c:pt>
                <c:pt idx="4892">
                  <c:v>-61</c:v>
                </c:pt>
                <c:pt idx="4893">
                  <c:v>-53</c:v>
                </c:pt>
                <c:pt idx="4894">
                  <c:v>-53</c:v>
                </c:pt>
                <c:pt idx="4895">
                  <c:v>-51</c:v>
                </c:pt>
                <c:pt idx="4896">
                  <c:v>-48</c:v>
                </c:pt>
                <c:pt idx="4897">
                  <c:v>-48</c:v>
                </c:pt>
                <c:pt idx="4898">
                  <c:v>-48</c:v>
                </c:pt>
                <c:pt idx="4899">
                  <c:v>-46</c:v>
                </c:pt>
                <c:pt idx="4900">
                  <c:v>-41</c:v>
                </c:pt>
                <c:pt idx="4901">
                  <c:v>-41</c:v>
                </c:pt>
                <c:pt idx="4902">
                  <c:v>-41</c:v>
                </c:pt>
                <c:pt idx="4903">
                  <c:v>-41</c:v>
                </c:pt>
                <c:pt idx="4904">
                  <c:v>-41</c:v>
                </c:pt>
                <c:pt idx="4905">
                  <c:v>-44</c:v>
                </c:pt>
                <c:pt idx="4906">
                  <c:v>-58</c:v>
                </c:pt>
                <c:pt idx="4907">
                  <c:v>-75</c:v>
                </c:pt>
                <c:pt idx="4908">
                  <c:v>-70</c:v>
                </c:pt>
                <c:pt idx="4909">
                  <c:v>-58</c:v>
                </c:pt>
                <c:pt idx="4910">
                  <c:v>-63</c:v>
                </c:pt>
                <c:pt idx="4911">
                  <c:v>-63</c:v>
                </c:pt>
                <c:pt idx="4912">
                  <c:v>-53</c:v>
                </c:pt>
                <c:pt idx="4913">
                  <c:v>-51</c:v>
                </c:pt>
                <c:pt idx="4914">
                  <c:v>-53</c:v>
                </c:pt>
                <c:pt idx="4915">
                  <c:v>-51</c:v>
                </c:pt>
                <c:pt idx="4916">
                  <c:v>-46</c:v>
                </c:pt>
                <c:pt idx="4917">
                  <c:v>-44</c:v>
                </c:pt>
                <c:pt idx="4918">
                  <c:v>-44</c:v>
                </c:pt>
                <c:pt idx="4919">
                  <c:v>-41</c:v>
                </c:pt>
                <c:pt idx="4920">
                  <c:v>-34</c:v>
                </c:pt>
                <c:pt idx="4921">
                  <c:v>-31</c:v>
                </c:pt>
                <c:pt idx="4922">
                  <c:v>-34</c:v>
                </c:pt>
                <c:pt idx="4923">
                  <c:v>-34</c:v>
                </c:pt>
                <c:pt idx="4924">
                  <c:v>-34</c:v>
                </c:pt>
                <c:pt idx="4925">
                  <c:v>-36</c:v>
                </c:pt>
                <c:pt idx="4926">
                  <c:v>-36</c:v>
                </c:pt>
                <c:pt idx="4927">
                  <c:v>-34</c:v>
                </c:pt>
                <c:pt idx="4928">
                  <c:v>-36</c:v>
                </c:pt>
                <c:pt idx="4929">
                  <c:v>-44</c:v>
                </c:pt>
                <c:pt idx="4930">
                  <c:v>-34</c:v>
                </c:pt>
                <c:pt idx="4931">
                  <c:v>-17</c:v>
                </c:pt>
                <c:pt idx="4932">
                  <c:v>-22</c:v>
                </c:pt>
                <c:pt idx="4933">
                  <c:v>-22</c:v>
                </c:pt>
                <c:pt idx="4934">
                  <c:v>-4</c:v>
                </c:pt>
                <c:pt idx="4935">
                  <c:v>2</c:v>
                </c:pt>
                <c:pt idx="4936">
                  <c:v>-14</c:v>
                </c:pt>
                <c:pt idx="4937">
                  <c:v>-26</c:v>
                </c:pt>
                <c:pt idx="4938">
                  <c:v>-26</c:v>
                </c:pt>
                <c:pt idx="4939">
                  <c:v>-26</c:v>
                </c:pt>
                <c:pt idx="4940">
                  <c:v>-26</c:v>
                </c:pt>
                <c:pt idx="4941">
                  <c:v>-29</c:v>
                </c:pt>
                <c:pt idx="4942">
                  <c:v>-44</c:v>
                </c:pt>
                <c:pt idx="4943">
                  <c:v>-31</c:v>
                </c:pt>
                <c:pt idx="4944">
                  <c:v>161</c:v>
                </c:pt>
                <c:pt idx="4945">
                  <c:v>613</c:v>
                </c:pt>
                <c:pt idx="4946">
                  <c:v>1112</c:v>
                </c:pt>
                <c:pt idx="4947">
                  <c:v>1227</c:v>
                </c:pt>
                <c:pt idx="4948">
                  <c:v>635</c:v>
                </c:pt>
                <c:pt idx="4949">
                  <c:v>-259</c:v>
                </c:pt>
                <c:pt idx="4950">
                  <c:v>-535</c:v>
                </c:pt>
                <c:pt idx="4951">
                  <c:v>-234</c:v>
                </c:pt>
                <c:pt idx="4952">
                  <c:v>-119</c:v>
                </c:pt>
                <c:pt idx="4953">
                  <c:v>-200</c:v>
                </c:pt>
                <c:pt idx="4954">
                  <c:v>-171</c:v>
                </c:pt>
                <c:pt idx="4955">
                  <c:v>-127</c:v>
                </c:pt>
                <c:pt idx="4956">
                  <c:v>-144</c:v>
                </c:pt>
                <c:pt idx="4957">
                  <c:v>-134</c:v>
                </c:pt>
                <c:pt idx="4958">
                  <c:v>-110</c:v>
                </c:pt>
                <c:pt idx="4959">
                  <c:v>-107</c:v>
                </c:pt>
                <c:pt idx="4960">
                  <c:v>-100</c:v>
                </c:pt>
                <c:pt idx="4961">
                  <c:v>-88</c:v>
                </c:pt>
                <c:pt idx="4962">
                  <c:v>-78</c:v>
                </c:pt>
                <c:pt idx="4963">
                  <c:v>-68</c:v>
                </c:pt>
                <c:pt idx="4964">
                  <c:v>-66</c:v>
                </c:pt>
                <c:pt idx="4965">
                  <c:v>-78</c:v>
                </c:pt>
                <c:pt idx="4966">
                  <c:v>-80</c:v>
                </c:pt>
                <c:pt idx="4967">
                  <c:v>-56</c:v>
                </c:pt>
                <c:pt idx="4968">
                  <c:v>-44</c:v>
                </c:pt>
                <c:pt idx="4969">
                  <c:v>-39</c:v>
                </c:pt>
                <c:pt idx="4970">
                  <c:v>-24</c:v>
                </c:pt>
                <c:pt idx="4971">
                  <c:v>-4</c:v>
                </c:pt>
                <c:pt idx="4972">
                  <c:v>9</c:v>
                </c:pt>
                <c:pt idx="4973">
                  <c:v>24</c:v>
                </c:pt>
                <c:pt idx="4974">
                  <c:v>44</c:v>
                </c:pt>
                <c:pt idx="4975">
                  <c:v>63</c:v>
                </c:pt>
                <c:pt idx="4976">
                  <c:v>85</c:v>
                </c:pt>
                <c:pt idx="4977">
                  <c:v>107</c:v>
                </c:pt>
                <c:pt idx="4978">
                  <c:v>139</c:v>
                </c:pt>
                <c:pt idx="4979">
                  <c:v>171</c:v>
                </c:pt>
                <c:pt idx="4980">
                  <c:v>198</c:v>
                </c:pt>
                <c:pt idx="4981">
                  <c:v>220</c:v>
                </c:pt>
                <c:pt idx="4982">
                  <c:v>242</c:v>
                </c:pt>
                <c:pt idx="4983">
                  <c:v>256</c:v>
                </c:pt>
                <c:pt idx="4984">
                  <c:v>259</c:v>
                </c:pt>
                <c:pt idx="4985">
                  <c:v>244</c:v>
                </c:pt>
                <c:pt idx="4986">
                  <c:v>202</c:v>
                </c:pt>
                <c:pt idx="4987">
                  <c:v>134</c:v>
                </c:pt>
                <c:pt idx="4988">
                  <c:v>56</c:v>
                </c:pt>
                <c:pt idx="4989">
                  <c:v>-17</c:v>
                </c:pt>
                <c:pt idx="4990">
                  <c:v>-70</c:v>
                </c:pt>
                <c:pt idx="4991">
                  <c:v>-110</c:v>
                </c:pt>
                <c:pt idx="4992">
                  <c:v>-139</c:v>
                </c:pt>
                <c:pt idx="4993">
                  <c:v>-154</c:v>
                </c:pt>
                <c:pt idx="4994">
                  <c:v>-156</c:v>
                </c:pt>
                <c:pt idx="4995">
                  <c:v>-151</c:v>
                </c:pt>
                <c:pt idx="4996">
                  <c:v>-146</c:v>
                </c:pt>
                <c:pt idx="4997">
                  <c:v>-136</c:v>
                </c:pt>
                <c:pt idx="4998">
                  <c:v>-127</c:v>
                </c:pt>
                <c:pt idx="4999">
                  <c:v>-119</c:v>
                </c:pt>
                <c:pt idx="5000">
                  <c:v>-114</c:v>
                </c:pt>
                <c:pt idx="5001">
                  <c:v>-110</c:v>
                </c:pt>
                <c:pt idx="5002">
                  <c:v>-102</c:v>
                </c:pt>
                <c:pt idx="5003">
                  <c:v>-95</c:v>
                </c:pt>
                <c:pt idx="5004">
                  <c:v>-90</c:v>
                </c:pt>
                <c:pt idx="5005">
                  <c:v>-83</c:v>
                </c:pt>
                <c:pt idx="5006">
                  <c:v>-75</c:v>
                </c:pt>
                <c:pt idx="5007">
                  <c:v>-70</c:v>
                </c:pt>
                <c:pt idx="5008">
                  <c:v>-66</c:v>
                </c:pt>
                <c:pt idx="5009">
                  <c:v>-56</c:v>
                </c:pt>
                <c:pt idx="5010">
                  <c:v>-48</c:v>
                </c:pt>
                <c:pt idx="5011">
                  <c:v>-46</c:v>
                </c:pt>
                <c:pt idx="5012">
                  <c:v>-46</c:v>
                </c:pt>
                <c:pt idx="5013">
                  <c:v>-39</c:v>
                </c:pt>
                <c:pt idx="5014">
                  <c:v>-34</c:v>
                </c:pt>
                <c:pt idx="5015">
                  <c:v>-31</c:v>
                </c:pt>
                <c:pt idx="5016">
                  <c:v>-31</c:v>
                </c:pt>
                <c:pt idx="5017">
                  <c:v>-26</c:v>
                </c:pt>
                <c:pt idx="5018">
                  <c:v>-36</c:v>
                </c:pt>
                <c:pt idx="5019">
                  <c:v>-61</c:v>
                </c:pt>
                <c:pt idx="5020">
                  <c:v>-78</c:v>
                </c:pt>
                <c:pt idx="5021">
                  <c:v>-73</c:v>
                </c:pt>
                <c:pt idx="5022">
                  <c:v>-66</c:v>
                </c:pt>
                <c:pt idx="5023">
                  <c:v>-68</c:v>
                </c:pt>
                <c:pt idx="5024">
                  <c:v>-70</c:v>
                </c:pt>
                <c:pt idx="5025">
                  <c:v>-70</c:v>
                </c:pt>
                <c:pt idx="5026">
                  <c:v>-68</c:v>
                </c:pt>
                <c:pt idx="5027">
                  <c:v>-63</c:v>
                </c:pt>
                <c:pt idx="5028">
                  <c:v>-61</c:v>
                </c:pt>
                <c:pt idx="5029">
                  <c:v>-56</c:v>
                </c:pt>
                <c:pt idx="5030">
                  <c:v>-53</c:v>
                </c:pt>
                <c:pt idx="5031">
                  <c:v>-53</c:v>
                </c:pt>
                <c:pt idx="5032">
                  <c:v>-51</c:v>
                </c:pt>
                <c:pt idx="5033">
                  <c:v>-44</c:v>
                </c:pt>
                <c:pt idx="5034">
                  <c:v>-39</c:v>
                </c:pt>
                <c:pt idx="5035">
                  <c:v>-41</c:v>
                </c:pt>
                <c:pt idx="5036">
                  <c:v>-39</c:v>
                </c:pt>
                <c:pt idx="5037">
                  <c:v>-34</c:v>
                </c:pt>
                <c:pt idx="5038">
                  <c:v>-31</c:v>
                </c:pt>
                <c:pt idx="5039">
                  <c:v>-31</c:v>
                </c:pt>
                <c:pt idx="5040">
                  <c:v>-34</c:v>
                </c:pt>
                <c:pt idx="5041">
                  <c:v>-34</c:v>
                </c:pt>
                <c:pt idx="5042">
                  <c:v>-34</c:v>
                </c:pt>
                <c:pt idx="5043">
                  <c:v>-34</c:v>
                </c:pt>
                <c:pt idx="5044">
                  <c:v>-31</c:v>
                </c:pt>
                <c:pt idx="5045">
                  <c:v>-26</c:v>
                </c:pt>
                <c:pt idx="5046">
                  <c:v>-24</c:v>
                </c:pt>
                <c:pt idx="5047">
                  <c:v>-22</c:v>
                </c:pt>
                <c:pt idx="5048">
                  <c:v>-22</c:v>
                </c:pt>
                <c:pt idx="5049">
                  <c:v>-22</c:v>
                </c:pt>
                <c:pt idx="5050">
                  <c:v>-22</c:v>
                </c:pt>
                <c:pt idx="5051">
                  <c:v>-17</c:v>
                </c:pt>
                <c:pt idx="5052">
                  <c:v>-4</c:v>
                </c:pt>
                <c:pt idx="5053">
                  <c:v>0</c:v>
                </c:pt>
                <c:pt idx="5054">
                  <c:v>-7</c:v>
                </c:pt>
                <c:pt idx="5055">
                  <c:v>-2</c:v>
                </c:pt>
                <c:pt idx="5056">
                  <c:v>4</c:v>
                </c:pt>
                <c:pt idx="5057">
                  <c:v>-12</c:v>
                </c:pt>
                <c:pt idx="5058">
                  <c:v>-36</c:v>
                </c:pt>
                <c:pt idx="5059">
                  <c:v>-41</c:v>
                </c:pt>
                <c:pt idx="5060">
                  <c:v>-36</c:v>
                </c:pt>
                <c:pt idx="5061">
                  <c:v>-34</c:v>
                </c:pt>
                <c:pt idx="5062">
                  <c:v>-31</c:v>
                </c:pt>
                <c:pt idx="5063">
                  <c:v>-34</c:v>
                </c:pt>
                <c:pt idx="5064">
                  <c:v>-39</c:v>
                </c:pt>
                <c:pt idx="5065">
                  <c:v>41</c:v>
                </c:pt>
                <c:pt idx="5066">
                  <c:v>366</c:v>
                </c:pt>
                <c:pt idx="5067">
                  <c:v>877</c:v>
                </c:pt>
                <c:pt idx="5068">
                  <c:v>1220</c:v>
                </c:pt>
                <c:pt idx="5069">
                  <c:v>968</c:v>
                </c:pt>
                <c:pt idx="5070">
                  <c:v>124</c:v>
                </c:pt>
                <c:pt idx="5071">
                  <c:v>-496</c:v>
                </c:pt>
                <c:pt idx="5072">
                  <c:v>-371</c:v>
                </c:pt>
                <c:pt idx="5073">
                  <c:v>-112</c:v>
                </c:pt>
                <c:pt idx="5074">
                  <c:v>-136</c:v>
                </c:pt>
                <c:pt idx="5075">
                  <c:v>-161</c:v>
                </c:pt>
                <c:pt idx="5076">
                  <c:v>-112</c:v>
                </c:pt>
                <c:pt idx="5077">
                  <c:v>-110</c:v>
                </c:pt>
                <c:pt idx="5078">
                  <c:v>-119</c:v>
                </c:pt>
                <c:pt idx="5079">
                  <c:v>-97</c:v>
                </c:pt>
                <c:pt idx="5080">
                  <c:v>-83</c:v>
                </c:pt>
                <c:pt idx="5081">
                  <c:v>-88</c:v>
                </c:pt>
                <c:pt idx="5082">
                  <c:v>-95</c:v>
                </c:pt>
                <c:pt idx="5083">
                  <c:v>-100</c:v>
                </c:pt>
                <c:pt idx="5084">
                  <c:v>-95</c:v>
                </c:pt>
                <c:pt idx="5085">
                  <c:v>-88</c:v>
                </c:pt>
                <c:pt idx="5086">
                  <c:v>-78</c:v>
                </c:pt>
                <c:pt idx="5087">
                  <c:v>-63</c:v>
                </c:pt>
                <c:pt idx="5088">
                  <c:v>-53</c:v>
                </c:pt>
                <c:pt idx="5089">
                  <c:v>-46</c:v>
                </c:pt>
                <c:pt idx="5090">
                  <c:v>-36</c:v>
                </c:pt>
                <c:pt idx="5091">
                  <c:v>-22</c:v>
                </c:pt>
                <c:pt idx="5092">
                  <c:v>-9</c:v>
                </c:pt>
                <c:pt idx="5093">
                  <c:v>4</c:v>
                </c:pt>
                <c:pt idx="5094">
                  <c:v>19</c:v>
                </c:pt>
                <c:pt idx="5095">
                  <c:v>36</c:v>
                </c:pt>
                <c:pt idx="5096">
                  <c:v>56</c:v>
                </c:pt>
                <c:pt idx="5097">
                  <c:v>75</c:v>
                </c:pt>
                <c:pt idx="5098">
                  <c:v>97</c:v>
                </c:pt>
                <c:pt idx="5099">
                  <c:v>127</c:v>
                </c:pt>
                <c:pt idx="5100">
                  <c:v>156</c:v>
                </c:pt>
                <c:pt idx="5101">
                  <c:v>180</c:v>
                </c:pt>
                <c:pt idx="5102">
                  <c:v>205</c:v>
                </c:pt>
                <c:pt idx="5103">
                  <c:v>229</c:v>
                </c:pt>
                <c:pt idx="5104">
                  <c:v>251</c:v>
                </c:pt>
                <c:pt idx="5105">
                  <c:v>261</c:v>
                </c:pt>
                <c:pt idx="5106">
                  <c:v>256</c:v>
                </c:pt>
                <c:pt idx="5107">
                  <c:v>232</c:v>
                </c:pt>
                <c:pt idx="5108">
                  <c:v>176</c:v>
                </c:pt>
                <c:pt idx="5109">
                  <c:v>100</c:v>
                </c:pt>
                <c:pt idx="5110">
                  <c:v>26</c:v>
                </c:pt>
                <c:pt idx="5111">
                  <c:v>-34</c:v>
                </c:pt>
                <c:pt idx="5112">
                  <c:v>-83</c:v>
                </c:pt>
                <c:pt idx="5113">
                  <c:v>-114</c:v>
                </c:pt>
                <c:pt idx="5114">
                  <c:v>-136</c:v>
                </c:pt>
                <c:pt idx="5115">
                  <c:v>-144</c:v>
                </c:pt>
                <c:pt idx="5116">
                  <c:v>-141</c:v>
                </c:pt>
                <c:pt idx="5117">
                  <c:v>-139</c:v>
                </c:pt>
                <c:pt idx="5118">
                  <c:v>-132</c:v>
                </c:pt>
                <c:pt idx="5119">
                  <c:v>-124</c:v>
                </c:pt>
                <c:pt idx="5120">
                  <c:v>-119</c:v>
                </c:pt>
                <c:pt idx="5121">
                  <c:v>-114</c:v>
                </c:pt>
                <c:pt idx="5122">
                  <c:v>-105</c:v>
                </c:pt>
                <c:pt idx="5123">
                  <c:v>-97</c:v>
                </c:pt>
                <c:pt idx="5124">
                  <c:v>-95</c:v>
                </c:pt>
                <c:pt idx="5125">
                  <c:v>-88</c:v>
                </c:pt>
                <c:pt idx="5126">
                  <c:v>-83</c:v>
                </c:pt>
                <c:pt idx="5127">
                  <c:v>-78</c:v>
                </c:pt>
                <c:pt idx="5128">
                  <c:v>-73</c:v>
                </c:pt>
                <c:pt idx="5129">
                  <c:v>-68</c:v>
                </c:pt>
                <c:pt idx="5130">
                  <c:v>-63</c:v>
                </c:pt>
                <c:pt idx="5131">
                  <c:v>-53</c:v>
                </c:pt>
                <c:pt idx="5132">
                  <c:v>-48</c:v>
                </c:pt>
                <c:pt idx="5133">
                  <c:v>-46</c:v>
                </c:pt>
                <c:pt idx="5134">
                  <c:v>-39</c:v>
                </c:pt>
                <c:pt idx="5135">
                  <c:v>-34</c:v>
                </c:pt>
                <c:pt idx="5136">
                  <c:v>-46</c:v>
                </c:pt>
                <c:pt idx="5137">
                  <c:v>-63</c:v>
                </c:pt>
                <c:pt idx="5138">
                  <c:v>-63</c:v>
                </c:pt>
                <c:pt idx="5139">
                  <c:v>-53</c:v>
                </c:pt>
                <c:pt idx="5140">
                  <c:v>-53</c:v>
                </c:pt>
                <c:pt idx="5141">
                  <c:v>-56</c:v>
                </c:pt>
                <c:pt idx="5142">
                  <c:v>-51</c:v>
                </c:pt>
                <c:pt idx="5143">
                  <c:v>-44</c:v>
                </c:pt>
                <c:pt idx="5144">
                  <c:v>-46</c:v>
                </c:pt>
                <c:pt idx="5145">
                  <c:v>-48</c:v>
                </c:pt>
                <c:pt idx="5146">
                  <c:v>-44</c:v>
                </c:pt>
                <c:pt idx="5147">
                  <c:v>-39</c:v>
                </c:pt>
                <c:pt idx="5148">
                  <c:v>-41</c:v>
                </c:pt>
                <c:pt idx="5149">
                  <c:v>-41</c:v>
                </c:pt>
                <c:pt idx="5150">
                  <c:v>-48</c:v>
                </c:pt>
                <c:pt idx="5151">
                  <c:v>-53</c:v>
                </c:pt>
                <c:pt idx="5152">
                  <c:v>-48</c:v>
                </c:pt>
                <c:pt idx="5153">
                  <c:v>-46</c:v>
                </c:pt>
                <c:pt idx="5154">
                  <c:v>-48</c:v>
                </c:pt>
                <c:pt idx="5155">
                  <c:v>-48</c:v>
                </c:pt>
                <c:pt idx="5156">
                  <c:v>-44</c:v>
                </c:pt>
                <c:pt idx="5157">
                  <c:v>-39</c:v>
                </c:pt>
                <c:pt idx="5158">
                  <c:v>-39</c:v>
                </c:pt>
                <c:pt idx="5159">
                  <c:v>-39</c:v>
                </c:pt>
                <c:pt idx="5160">
                  <c:v>-41</c:v>
                </c:pt>
                <c:pt idx="5161">
                  <c:v>-36</c:v>
                </c:pt>
                <c:pt idx="5162">
                  <c:v>-34</c:v>
                </c:pt>
                <c:pt idx="5163">
                  <c:v>-36</c:v>
                </c:pt>
                <c:pt idx="5164">
                  <c:v>-34</c:v>
                </c:pt>
                <c:pt idx="5165">
                  <c:v>-26</c:v>
                </c:pt>
                <c:pt idx="5166">
                  <c:v>-26</c:v>
                </c:pt>
                <c:pt idx="5167">
                  <c:v>-26</c:v>
                </c:pt>
                <c:pt idx="5168">
                  <c:v>-29</c:v>
                </c:pt>
                <c:pt idx="5169">
                  <c:v>-29</c:v>
                </c:pt>
                <c:pt idx="5170">
                  <c:v>-29</c:v>
                </c:pt>
                <c:pt idx="5171">
                  <c:v>-26</c:v>
                </c:pt>
                <c:pt idx="5172">
                  <c:v>-22</c:v>
                </c:pt>
                <c:pt idx="5173">
                  <c:v>-19</c:v>
                </c:pt>
                <c:pt idx="5174">
                  <c:v>-14</c:v>
                </c:pt>
                <c:pt idx="5175">
                  <c:v>-12</c:v>
                </c:pt>
                <c:pt idx="5176">
                  <c:v>-19</c:v>
                </c:pt>
                <c:pt idx="5177">
                  <c:v>-17</c:v>
                </c:pt>
                <c:pt idx="5178">
                  <c:v>-2</c:v>
                </c:pt>
                <c:pt idx="5179">
                  <c:v>-2</c:v>
                </c:pt>
                <c:pt idx="5180">
                  <c:v>-24</c:v>
                </c:pt>
                <c:pt idx="5181">
                  <c:v>-39</c:v>
                </c:pt>
                <c:pt idx="5182">
                  <c:v>-31</c:v>
                </c:pt>
                <c:pt idx="5183">
                  <c:v>-26</c:v>
                </c:pt>
                <c:pt idx="5184">
                  <c:v>-29</c:v>
                </c:pt>
                <c:pt idx="5185">
                  <c:v>-31</c:v>
                </c:pt>
                <c:pt idx="5186">
                  <c:v>-41</c:v>
                </c:pt>
                <c:pt idx="5187">
                  <c:v>-14</c:v>
                </c:pt>
                <c:pt idx="5188">
                  <c:v>210</c:v>
                </c:pt>
                <c:pt idx="5189">
                  <c:v>679</c:v>
                </c:pt>
                <c:pt idx="5190">
                  <c:v>1132</c:v>
                </c:pt>
                <c:pt idx="5191">
                  <c:v>1144</c:v>
                </c:pt>
                <c:pt idx="5192">
                  <c:v>484</c:v>
                </c:pt>
                <c:pt idx="5193">
                  <c:v>-335</c:v>
                </c:pt>
                <c:pt idx="5194">
                  <c:v>-489</c:v>
                </c:pt>
                <c:pt idx="5195">
                  <c:v>-212</c:v>
                </c:pt>
                <c:pt idx="5196">
                  <c:v>-158</c:v>
                </c:pt>
                <c:pt idx="5197">
                  <c:v>-195</c:v>
                </c:pt>
                <c:pt idx="5198">
                  <c:v>-149</c:v>
                </c:pt>
                <c:pt idx="5199">
                  <c:v>-136</c:v>
                </c:pt>
                <c:pt idx="5200">
                  <c:v>-144</c:v>
                </c:pt>
                <c:pt idx="5201">
                  <c:v>-117</c:v>
                </c:pt>
                <c:pt idx="5202">
                  <c:v>-102</c:v>
                </c:pt>
                <c:pt idx="5203">
                  <c:v>-105</c:v>
                </c:pt>
                <c:pt idx="5204">
                  <c:v>-90</c:v>
                </c:pt>
                <c:pt idx="5205">
                  <c:v>-73</c:v>
                </c:pt>
                <c:pt idx="5206">
                  <c:v>-70</c:v>
                </c:pt>
                <c:pt idx="5207">
                  <c:v>-63</c:v>
                </c:pt>
                <c:pt idx="5208">
                  <c:v>-46</c:v>
                </c:pt>
                <c:pt idx="5209">
                  <c:v>-31</c:v>
                </c:pt>
                <c:pt idx="5210">
                  <c:v>-26</c:v>
                </c:pt>
                <c:pt idx="5211">
                  <c:v>-24</c:v>
                </c:pt>
                <c:pt idx="5212">
                  <c:v>-9</c:v>
                </c:pt>
                <c:pt idx="5213">
                  <c:v>9</c:v>
                </c:pt>
                <c:pt idx="5214">
                  <c:v>17</c:v>
                </c:pt>
                <c:pt idx="5215">
                  <c:v>24</c:v>
                </c:pt>
                <c:pt idx="5216">
                  <c:v>29</c:v>
                </c:pt>
                <c:pt idx="5217">
                  <c:v>36</c:v>
                </c:pt>
                <c:pt idx="5218">
                  <c:v>53</c:v>
                </c:pt>
                <c:pt idx="5219">
                  <c:v>78</c:v>
                </c:pt>
                <c:pt idx="5220">
                  <c:v>100</c:v>
                </c:pt>
                <c:pt idx="5221">
                  <c:v>122</c:v>
                </c:pt>
                <c:pt idx="5222">
                  <c:v>149</c:v>
                </c:pt>
                <c:pt idx="5223">
                  <c:v>180</c:v>
                </c:pt>
                <c:pt idx="5224">
                  <c:v>207</c:v>
                </c:pt>
                <c:pt idx="5225">
                  <c:v>229</c:v>
                </c:pt>
                <c:pt idx="5226">
                  <c:v>254</c:v>
                </c:pt>
                <c:pt idx="5227">
                  <c:v>271</c:v>
                </c:pt>
                <c:pt idx="5228">
                  <c:v>273</c:v>
                </c:pt>
                <c:pt idx="5229">
                  <c:v>256</c:v>
                </c:pt>
                <c:pt idx="5230">
                  <c:v>210</c:v>
                </c:pt>
                <c:pt idx="5231">
                  <c:v>141</c:v>
                </c:pt>
                <c:pt idx="5232">
                  <c:v>68</c:v>
                </c:pt>
                <c:pt idx="5233">
                  <c:v>2</c:v>
                </c:pt>
                <c:pt idx="5234">
                  <c:v>-61</c:v>
                </c:pt>
                <c:pt idx="5235">
                  <c:v>-105</c:v>
                </c:pt>
                <c:pt idx="5236">
                  <c:v>-132</c:v>
                </c:pt>
                <c:pt idx="5237">
                  <c:v>-149</c:v>
                </c:pt>
                <c:pt idx="5238">
                  <c:v>-156</c:v>
                </c:pt>
                <c:pt idx="5239">
                  <c:v>-151</c:v>
                </c:pt>
                <c:pt idx="5240">
                  <c:v>-139</c:v>
                </c:pt>
                <c:pt idx="5241">
                  <c:v>-129</c:v>
                </c:pt>
                <c:pt idx="5242">
                  <c:v>-124</c:v>
                </c:pt>
                <c:pt idx="5243">
                  <c:v>-117</c:v>
                </c:pt>
                <c:pt idx="5244">
                  <c:v>-110</c:v>
                </c:pt>
                <c:pt idx="5245">
                  <c:v>-102</c:v>
                </c:pt>
                <c:pt idx="5246">
                  <c:v>-102</c:v>
                </c:pt>
                <c:pt idx="5247">
                  <c:v>-97</c:v>
                </c:pt>
                <c:pt idx="5248">
                  <c:v>-90</c:v>
                </c:pt>
                <c:pt idx="5249">
                  <c:v>-97</c:v>
                </c:pt>
                <c:pt idx="5250">
                  <c:v>-114</c:v>
                </c:pt>
                <c:pt idx="5251">
                  <c:v>-112</c:v>
                </c:pt>
                <c:pt idx="5252">
                  <c:v>-95</c:v>
                </c:pt>
                <c:pt idx="5253">
                  <c:v>-90</c:v>
                </c:pt>
                <c:pt idx="5254">
                  <c:v>-85</c:v>
                </c:pt>
                <c:pt idx="5255">
                  <c:v>-75</c:v>
                </c:pt>
                <c:pt idx="5256">
                  <c:v>-68</c:v>
                </c:pt>
                <c:pt idx="5257">
                  <c:v>-63</c:v>
                </c:pt>
                <c:pt idx="5258">
                  <c:v>-58</c:v>
                </c:pt>
                <c:pt idx="5259">
                  <c:v>-58</c:v>
                </c:pt>
                <c:pt idx="5260">
                  <c:v>-58</c:v>
                </c:pt>
                <c:pt idx="5261">
                  <c:v>-51</c:v>
                </c:pt>
                <c:pt idx="5262">
                  <c:v>-48</c:v>
                </c:pt>
                <c:pt idx="5263">
                  <c:v>-46</c:v>
                </c:pt>
                <c:pt idx="5264">
                  <c:v>-44</c:v>
                </c:pt>
                <c:pt idx="5265">
                  <c:v>-46</c:v>
                </c:pt>
                <c:pt idx="5266">
                  <c:v>-48</c:v>
                </c:pt>
                <c:pt idx="5267">
                  <c:v>-46</c:v>
                </c:pt>
                <c:pt idx="5268">
                  <c:v>-39</c:v>
                </c:pt>
                <c:pt idx="5269">
                  <c:v>-41</c:v>
                </c:pt>
                <c:pt idx="5270">
                  <c:v>-44</c:v>
                </c:pt>
                <c:pt idx="5271">
                  <c:v>-39</c:v>
                </c:pt>
                <c:pt idx="5272">
                  <c:v>-34</c:v>
                </c:pt>
                <c:pt idx="5273">
                  <c:v>-36</c:v>
                </c:pt>
                <c:pt idx="5274">
                  <c:v>-39</c:v>
                </c:pt>
                <c:pt idx="5275">
                  <c:v>-36</c:v>
                </c:pt>
                <c:pt idx="5276">
                  <c:v>-39</c:v>
                </c:pt>
                <c:pt idx="5277">
                  <c:v>-41</c:v>
                </c:pt>
                <c:pt idx="5278">
                  <c:v>-39</c:v>
                </c:pt>
                <c:pt idx="5279">
                  <c:v>-34</c:v>
                </c:pt>
                <c:pt idx="5280">
                  <c:v>-39</c:v>
                </c:pt>
                <c:pt idx="5281">
                  <c:v>-46</c:v>
                </c:pt>
                <c:pt idx="5282">
                  <c:v>-44</c:v>
                </c:pt>
                <c:pt idx="5283">
                  <c:v>-39</c:v>
                </c:pt>
                <c:pt idx="5284">
                  <c:v>-36</c:v>
                </c:pt>
                <c:pt idx="5285">
                  <c:v>-36</c:v>
                </c:pt>
                <c:pt idx="5286">
                  <c:v>-31</c:v>
                </c:pt>
                <c:pt idx="5287">
                  <c:v>-26</c:v>
                </c:pt>
                <c:pt idx="5288">
                  <c:v>-26</c:v>
                </c:pt>
                <c:pt idx="5289">
                  <c:v>-31</c:v>
                </c:pt>
                <c:pt idx="5290">
                  <c:v>-34</c:v>
                </c:pt>
                <c:pt idx="5291">
                  <c:v>-34</c:v>
                </c:pt>
                <c:pt idx="5292">
                  <c:v>-26</c:v>
                </c:pt>
                <c:pt idx="5293">
                  <c:v>-24</c:v>
                </c:pt>
                <c:pt idx="5294">
                  <c:v>-29</c:v>
                </c:pt>
                <c:pt idx="5295">
                  <c:v>-22</c:v>
                </c:pt>
                <c:pt idx="5296">
                  <c:v>-7</c:v>
                </c:pt>
                <c:pt idx="5297">
                  <c:v>-4</c:v>
                </c:pt>
                <c:pt idx="5298">
                  <c:v>-22</c:v>
                </c:pt>
                <c:pt idx="5299">
                  <c:v>-34</c:v>
                </c:pt>
                <c:pt idx="5300">
                  <c:v>-36</c:v>
                </c:pt>
                <c:pt idx="5301">
                  <c:v>-34</c:v>
                </c:pt>
                <c:pt idx="5302">
                  <c:v>-26</c:v>
                </c:pt>
                <c:pt idx="5303">
                  <c:v>-22</c:v>
                </c:pt>
                <c:pt idx="5304">
                  <c:v>-34</c:v>
                </c:pt>
                <c:pt idx="5305">
                  <c:v>-14</c:v>
                </c:pt>
                <c:pt idx="5306">
                  <c:v>190</c:v>
                </c:pt>
                <c:pt idx="5307">
                  <c:v>652</c:v>
                </c:pt>
                <c:pt idx="5308">
                  <c:v>1127</c:v>
                </c:pt>
                <c:pt idx="5309">
                  <c:v>1186</c:v>
                </c:pt>
                <c:pt idx="5310">
                  <c:v>569</c:v>
                </c:pt>
                <c:pt idx="5311">
                  <c:v>-293</c:v>
                </c:pt>
                <c:pt idx="5312">
                  <c:v>-545</c:v>
                </c:pt>
                <c:pt idx="5313">
                  <c:v>-261</c:v>
                </c:pt>
                <c:pt idx="5314">
                  <c:v>-149</c:v>
                </c:pt>
                <c:pt idx="5315">
                  <c:v>-193</c:v>
                </c:pt>
                <c:pt idx="5316">
                  <c:v>-154</c:v>
                </c:pt>
                <c:pt idx="5317">
                  <c:v>-129</c:v>
                </c:pt>
                <c:pt idx="5318">
                  <c:v>-141</c:v>
                </c:pt>
                <c:pt idx="5319">
                  <c:v>-127</c:v>
                </c:pt>
                <c:pt idx="5320">
                  <c:v>-105</c:v>
                </c:pt>
                <c:pt idx="5321">
                  <c:v>-100</c:v>
                </c:pt>
                <c:pt idx="5322">
                  <c:v>-90</c:v>
                </c:pt>
                <c:pt idx="5323">
                  <c:v>-78</c:v>
                </c:pt>
                <c:pt idx="5324">
                  <c:v>-70</c:v>
                </c:pt>
                <c:pt idx="5325">
                  <c:v>-61</c:v>
                </c:pt>
                <c:pt idx="5326">
                  <c:v>-48</c:v>
                </c:pt>
                <c:pt idx="5327">
                  <c:v>-41</c:v>
                </c:pt>
                <c:pt idx="5328">
                  <c:v>-29</c:v>
                </c:pt>
                <c:pt idx="5329">
                  <c:v>-17</c:v>
                </c:pt>
                <c:pt idx="5330">
                  <c:v>-2</c:v>
                </c:pt>
                <c:pt idx="5331">
                  <c:v>4</c:v>
                </c:pt>
                <c:pt idx="5332">
                  <c:v>14</c:v>
                </c:pt>
                <c:pt idx="5333">
                  <c:v>29</c:v>
                </c:pt>
                <c:pt idx="5334">
                  <c:v>46</c:v>
                </c:pt>
                <c:pt idx="5335">
                  <c:v>58</c:v>
                </c:pt>
                <c:pt idx="5336">
                  <c:v>75</c:v>
                </c:pt>
                <c:pt idx="5337">
                  <c:v>95</c:v>
                </c:pt>
                <c:pt idx="5338">
                  <c:v>117</c:v>
                </c:pt>
                <c:pt idx="5339">
                  <c:v>141</c:v>
                </c:pt>
                <c:pt idx="5340">
                  <c:v>166</c:v>
                </c:pt>
                <c:pt idx="5341">
                  <c:v>195</c:v>
                </c:pt>
                <c:pt idx="5342">
                  <c:v>224</c:v>
                </c:pt>
                <c:pt idx="5343">
                  <c:v>244</c:v>
                </c:pt>
                <c:pt idx="5344">
                  <c:v>259</c:v>
                </c:pt>
                <c:pt idx="5345">
                  <c:v>271</c:v>
                </c:pt>
                <c:pt idx="5346">
                  <c:v>264</c:v>
                </c:pt>
                <c:pt idx="5347">
                  <c:v>237</c:v>
                </c:pt>
                <c:pt idx="5348">
                  <c:v>190</c:v>
                </c:pt>
                <c:pt idx="5349">
                  <c:v>124</c:v>
                </c:pt>
                <c:pt idx="5350">
                  <c:v>48</c:v>
                </c:pt>
                <c:pt idx="5351">
                  <c:v>-24</c:v>
                </c:pt>
                <c:pt idx="5352">
                  <c:v>-80</c:v>
                </c:pt>
                <c:pt idx="5353">
                  <c:v>-119</c:v>
                </c:pt>
                <c:pt idx="5354">
                  <c:v>-149</c:v>
                </c:pt>
                <c:pt idx="5355">
                  <c:v>-166</c:v>
                </c:pt>
                <c:pt idx="5356">
                  <c:v>-166</c:v>
                </c:pt>
                <c:pt idx="5357">
                  <c:v>-158</c:v>
                </c:pt>
                <c:pt idx="5358">
                  <c:v>-151</c:v>
                </c:pt>
                <c:pt idx="5359">
                  <c:v>-144</c:v>
                </c:pt>
                <c:pt idx="5360">
                  <c:v>-136</c:v>
                </c:pt>
                <c:pt idx="5361">
                  <c:v>-129</c:v>
                </c:pt>
                <c:pt idx="5362">
                  <c:v>-127</c:v>
                </c:pt>
                <c:pt idx="5363">
                  <c:v>-136</c:v>
                </c:pt>
                <c:pt idx="5364">
                  <c:v>-141</c:v>
                </c:pt>
                <c:pt idx="5365">
                  <c:v>-124</c:v>
                </c:pt>
                <c:pt idx="5366">
                  <c:v>-114</c:v>
                </c:pt>
                <c:pt idx="5367">
                  <c:v>-114</c:v>
                </c:pt>
                <c:pt idx="5368">
                  <c:v>-105</c:v>
                </c:pt>
                <c:pt idx="5369">
                  <c:v>-90</c:v>
                </c:pt>
                <c:pt idx="5370">
                  <c:v>-83</c:v>
                </c:pt>
                <c:pt idx="5371">
                  <c:v>-78</c:v>
                </c:pt>
                <c:pt idx="5372">
                  <c:v>-68</c:v>
                </c:pt>
                <c:pt idx="5373">
                  <c:v>-61</c:v>
                </c:pt>
                <c:pt idx="5374">
                  <c:v>-58</c:v>
                </c:pt>
                <c:pt idx="5375">
                  <c:v>-53</c:v>
                </c:pt>
                <c:pt idx="5376">
                  <c:v>-46</c:v>
                </c:pt>
                <c:pt idx="5377">
                  <c:v>-46</c:v>
                </c:pt>
                <c:pt idx="5378">
                  <c:v>-51</c:v>
                </c:pt>
                <c:pt idx="5379">
                  <c:v>-48</c:v>
                </c:pt>
                <c:pt idx="5380">
                  <c:v>-44</c:v>
                </c:pt>
                <c:pt idx="5381">
                  <c:v>-44</c:v>
                </c:pt>
                <c:pt idx="5382">
                  <c:v>-44</c:v>
                </c:pt>
                <c:pt idx="5383">
                  <c:v>-44</c:v>
                </c:pt>
                <c:pt idx="5384">
                  <c:v>-41</c:v>
                </c:pt>
                <c:pt idx="5385">
                  <c:v>-41</c:v>
                </c:pt>
                <c:pt idx="5386">
                  <c:v>-39</c:v>
                </c:pt>
                <c:pt idx="5387">
                  <c:v>-39</c:v>
                </c:pt>
                <c:pt idx="5388">
                  <c:v>-36</c:v>
                </c:pt>
                <c:pt idx="5389">
                  <c:v>-36</c:v>
                </c:pt>
                <c:pt idx="5390">
                  <c:v>-36</c:v>
                </c:pt>
                <c:pt idx="5391">
                  <c:v>-31</c:v>
                </c:pt>
                <c:pt idx="5392">
                  <c:v>-29</c:v>
                </c:pt>
                <c:pt idx="5393">
                  <c:v>-31</c:v>
                </c:pt>
                <c:pt idx="5394">
                  <c:v>-36</c:v>
                </c:pt>
                <c:pt idx="5395">
                  <c:v>-36</c:v>
                </c:pt>
                <c:pt idx="5396">
                  <c:v>-31</c:v>
                </c:pt>
                <c:pt idx="5397">
                  <c:v>-31</c:v>
                </c:pt>
                <c:pt idx="5398">
                  <c:v>-34</c:v>
                </c:pt>
                <c:pt idx="5399">
                  <c:v>-29</c:v>
                </c:pt>
                <c:pt idx="5400">
                  <c:v>-24</c:v>
                </c:pt>
                <c:pt idx="5401">
                  <c:v>-24</c:v>
                </c:pt>
                <c:pt idx="5402">
                  <c:v>-26</c:v>
                </c:pt>
                <c:pt idx="5403">
                  <c:v>-26</c:v>
                </c:pt>
                <c:pt idx="5404">
                  <c:v>-22</c:v>
                </c:pt>
                <c:pt idx="5405">
                  <c:v>-22</c:v>
                </c:pt>
                <c:pt idx="5406">
                  <c:v>-22</c:v>
                </c:pt>
                <c:pt idx="5407">
                  <c:v>-19</c:v>
                </c:pt>
                <c:pt idx="5408">
                  <c:v>-19</c:v>
                </c:pt>
                <c:pt idx="5409">
                  <c:v>-29</c:v>
                </c:pt>
                <c:pt idx="5410">
                  <c:v>-36</c:v>
                </c:pt>
                <c:pt idx="5411">
                  <c:v>-41</c:v>
                </c:pt>
                <c:pt idx="5412">
                  <c:v>-48</c:v>
                </c:pt>
                <c:pt idx="5413">
                  <c:v>-46</c:v>
                </c:pt>
                <c:pt idx="5414">
                  <c:v>-31</c:v>
                </c:pt>
                <c:pt idx="5415">
                  <c:v>-34</c:v>
                </c:pt>
                <c:pt idx="5416">
                  <c:v>-34</c:v>
                </c:pt>
                <c:pt idx="5417">
                  <c:v>-14</c:v>
                </c:pt>
                <c:pt idx="5418">
                  <c:v>-4</c:v>
                </c:pt>
                <c:pt idx="5419">
                  <c:v>-19</c:v>
                </c:pt>
                <c:pt idx="5420">
                  <c:v>-36</c:v>
                </c:pt>
                <c:pt idx="5421">
                  <c:v>-51</c:v>
                </c:pt>
                <c:pt idx="5422">
                  <c:v>-70</c:v>
                </c:pt>
                <c:pt idx="5423">
                  <c:v>-66</c:v>
                </c:pt>
                <c:pt idx="5424">
                  <c:v>-51</c:v>
                </c:pt>
                <c:pt idx="5425">
                  <c:v>-61</c:v>
                </c:pt>
                <c:pt idx="5426">
                  <c:v>-61</c:v>
                </c:pt>
                <c:pt idx="5427">
                  <c:v>90</c:v>
                </c:pt>
                <c:pt idx="5428">
                  <c:v>506</c:v>
                </c:pt>
                <c:pt idx="5429">
                  <c:v>1022</c:v>
                </c:pt>
                <c:pt idx="5430">
                  <c:v>1230</c:v>
                </c:pt>
                <c:pt idx="5431">
                  <c:v>765</c:v>
                </c:pt>
                <c:pt idx="5432">
                  <c:v>-129</c:v>
                </c:pt>
                <c:pt idx="5433">
                  <c:v>-550</c:v>
                </c:pt>
                <c:pt idx="5434">
                  <c:v>-295</c:v>
                </c:pt>
                <c:pt idx="5435">
                  <c:v>-107</c:v>
                </c:pt>
                <c:pt idx="5436">
                  <c:v>-166</c:v>
                </c:pt>
                <c:pt idx="5437">
                  <c:v>-163</c:v>
                </c:pt>
                <c:pt idx="5438">
                  <c:v>-119</c:v>
                </c:pt>
                <c:pt idx="5439">
                  <c:v>-127</c:v>
                </c:pt>
                <c:pt idx="5440">
                  <c:v>-124</c:v>
                </c:pt>
                <c:pt idx="5441">
                  <c:v>-102</c:v>
                </c:pt>
                <c:pt idx="5442">
                  <c:v>-95</c:v>
                </c:pt>
                <c:pt idx="5443">
                  <c:v>-88</c:v>
                </c:pt>
                <c:pt idx="5444">
                  <c:v>-73</c:v>
                </c:pt>
                <c:pt idx="5445">
                  <c:v>-66</c:v>
                </c:pt>
                <c:pt idx="5446">
                  <c:v>-58</c:v>
                </c:pt>
                <c:pt idx="5447">
                  <c:v>-46</c:v>
                </c:pt>
                <c:pt idx="5448">
                  <c:v>-36</c:v>
                </c:pt>
                <c:pt idx="5449">
                  <c:v>-29</c:v>
                </c:pt>
                <c:pt idx="5450">
                  <c:v>-19</c:v>
                </c:pt>
                <c:pt idx="5451">
                  <c:v>-7</c:v>
                </c:pt>
                <c:pt idx="5452">
                  <c:v>2</c:v>
                </c:pt>
                <c:pt idx="5453">
                  <c:v>14</c:v>
                </c:pt>
                <c:pt idx="5454">
                  <c:v>26</c:v>
                </c:pt>
                <c:pt idx="5455">
                  <c:v>41</c:v>
                </c:pt>
                <c:pt idx="5456">
                  <c:v>53</c:v>
                </c:pt>
                <c:pt idx="5457">
                  <c:v>66</c:v>
                </c:pt>
                <c:pt idx="5458">
                  <c:v>83</c:v>
                </c:pt>
                <c:pt idx="5459">
                  <c:v>107</c:v>
                </c:pt>
                <c:pt idx="5460">
                  <c:v>129</c:v>
                </c:pt>
                <c:pt idx="5461">
                  <c:v>154</c:v>
                </c:pt>
                <c:pt idx="5462">
                  <c:v>183</c:v>
                </c:pt>
                <c:pt idx="5463">
                  <c:v>212</c:v>
                </c:pt>
                <c:pt idx="5464">
                  <c:v>234</c:v>
                </c:pt>
                <c:pt idx="5465">
                  <c:v>254</c:v>
                </c:pt>
                <c:pt idx="5466">
                  <c:v>273</c:v>
                </c:pt>
                <c:pt idx="5467">
                  <c:v>283</c:v>
                </c:pt>
                <c:pt idx="5468">
                  <c:v>271</c:v>
                </c:pt>
                <c:pt idx="5469">
                  <c:v>232</c:v>
                </c:pt>
                <c:pt idx="5470">
                  <c:v>173</c:v>
                </c:pt>
                <c:pt idx="5471">
                  <c:v>102</c:v>
                </c:pt>
                <c:pt idx="5472">
                  <c:v>29</c:v>
                </c:pt>
                <c:pt idx="5473">
                  <c:v>-36</c:v>
                </c:pt>
                <c:pt idx="5474">
                  <c:v>-88</c:v>
                </c:pt>
                <c:pt idx="5475">
                  <c:v>-124</c:v>
                </c:pt>
                <c:pt idx="5476">
                  <c:v>-158</c:v>
                </c:pt>
                <c:pt idx="5477">
                  <c:v>-185</c:v>
                </c:pt>
                <c:pt idx="5478">
                  <c:v>-185</c:v>
                </c:pt>
                <c:pt idx="5479">
                  <c:v>-178</c:v>
                </c:pt>
                <c:pt idx="5480">
                  <c:v>-173</c:v>
                </c:pt>
                <c:pt idx="5481">
                  <c:v>-163</c:v>
                </c:pt>
                <c:pt idx="5482">
                  <c:v>-151</c:v>
                </c:pt>
                <c:pt idx="5483">
                  <c:v>-141</c:v>
                </c:pt>
                <c:pt idx="5484">
                  <c:v>-134</c:v>
                </c:pt>
                <c:pt idx="5485">
                  <c:v>-124</c:v>
                </c:pt>
                <c:pt idx="5486">
                  <c:v>-112</c:v>
                </c:pt>
                <c:pt idx="5487">
                  <c:v>-107</c:v>
                </c:pt>
                <c:pt idx="5488">
                  <c:v>-102</c:v>
                </c:pt>
                <c:pt idx="5489">
                  <c:v>-92</c:v>
                </c:pt>
                <c:pt idx="5490">
                  <c:v>-85</c:v>
                </c:pt>
                <c:pt idx="5491">
                  <c:v>-78</c:v>
                </c:pt>
                <c:pt idx="5492">
                  <c:v>-73</c:v>
                </c:pt>
                <c:pt idx="5493">
                  <c:v>-68</c:v>
                </c:pt>
                <c:pt idx="5494">
                  <c:v>-61</c:v>
                </c:pt>
                <c:pt idx="5495">
                  <c:v>-56</c:v>
                </c:pt>
                <c:pt idx="5496">
                  <c:v>-53</c:v>
                </c:pt>
                <c:pt idx="5497">
                  <c:v>-46</c:v>
                </c:pt>
                <c:pt idx="5498">
                  <c:v>-44</c:v>
                </c:pt>
                <c:pt idx="5499">
                  <c:v>-46</c:v>
                </c:pt>
                <c:pt idx="5500">
                  <c:v>-44</c:v>
                </c:pt>
                <c:pt idx="5501">
                  <c:v>-39</c:v>
                </c:pt>
                <c:pt idx="5502">
                  <c:v>-36</c:v>
                </c:pt>
                <c:pt idx="5503">
                  <c:v>-36</c:v>
                </c:pt>
                <c:pt idx="5504">
                  <c:v>-36</c:v>
                </c:pt>
                <c:pt idx="5505">
                  <c:v>-41</c:v>
                </c:pt>
                <c:pt idx="5506">
                  <c:v>-44</c:v>
                </c:pt>
                <c:pt idx="5507">
                  <c:v>-41</c:v>
                </c:pt>
                <c:pt idx="5508">
                  <c:v>-39</c:v>
                </c:pt>
                <c:pt idx="5509">
                  <c:v>-36</c:v>
                </c:pt>
                <c:pt idx="5510">
                  <c:v>-34</c:v>
                </c:pt>
                <c:pt idx="5511">
                  <c:v>-36</c:v>
                </c:pt>
                <c:pt idx="5512">
                  <c:v>-34</c:v>
                </c:pt>
                <c:pt idx="5513">
                  <c:v>-29</c:v>
                </c:pt>
                <c:pt idx="5514">
                  <c:v>-29</c:v>
                </c:pt>
                <c:pt idx="5515">
                  <c:v>-36</c:v>
                </c:pt>
                <c:pt idx="5516">
                  <c:v>-39</c:v>
                </c:pt>
                <c:pt idx="5517">
                  <c:v>-34</c:v>
                </c:pt>
                <c:pt idx="5518">
                  <c:v>-31</c:v>
                </c:pt>
                <c:pt idx="5519">
                  <c:v>-34</c:v>
                </c:pt>
                <c:pt idx="5520">
                  <c:v>-31</c:v>
                </c:pt>
                <c:pt idx="5521">
                  <c:v>-26</c:v>
                </c:pt>
                <c:pt idx="5522">
                  <c:v>-26</c:v>
                </c:pt>
                <c:pt idx="5523">
                  <c:v>-26</c:v>
                </c:pt>
                <c:pt idx="5524">
                  <c:v>-24</c:v>
                </c:pt>
                <c:pt idx="5525">
                  <c:v>-22</c:v>
                </c:pt>
                <c:pt idx="5526">
                  <c:v>-22</c:v>
                </c:pt>
                <c:pt idx="5527">
                  <c:v>-19</c:v>
                </c:pt>
                <c:pt idx="5528">
                  <c:v>-17</c:v>
                </c:pt>
                <c:pt idx="5529">
                  <c:v>-19</c:v>
                </c:pt>
                <c:pt idx="5530">
                  <c:v>-22</c:v>
                </c:pt>
                <c:pt idx="5531">
                  <c:v>-24</c:v>
                </c:pt>
                <c:pt idx="5532">
                  <c:v>-24</c:v>
                </c:pt>
                <c:pt idx="5533">
                  <c:v>-29</c:v>
                </c:pt>
                <c:pt idx="5534">
                  <c:v>-34</c:v>
                </c:pt>
                <c:pt idx="5535">
                  <c:v>-34</c:v>
                </c:pt>
                <c:pt idx="5536">
                  <c:v>-24</c:v>
                </c:pt>
                <c:pt idx="5537">
                  <c:v>-14</c:v>
                </c:pt>
                <c:pt idx="5538">
                  <c:v>-34</c:v>
                </c:pt>
                <c:pt idx="5539">
                  <c:v>-53</c:v>
                </c:pt>
                <c:pt idx="5540">
                  <c:v>-39</c:v>
                </c:pt>
                <c:pt idx="5541">
                  <c:v>-26</c:v>
                </c:pt>
                <c:pt idx="5542">
                  <c:v>-46</c:v>
                </c:pt>
                <c:pt idx="5543">
                  <c:v>-66</c:v>
                </c:pt>
                <c:pt idx="5544">
                  <c:v>-68</c:v>
                </c:pt>
                <c:pt idx="5545">
                  <c:v>-68</c:v>
                </c:pt>
                <c:pt idx="5546">
                  <c:v>-63</c:v>
                </c:pt>
                <c:pt idx="5547">
                  <c:v>-56</c:v>
                </c:pt>
                <c:pt idx="5548">
                  <c:v>-61</c:v>
                </c:pt>
                <c:pt idx="5549">
                  <c:v>-51</c:v>
                </c:pt>
                <c:pt idx="5550">
                  <c:v>105</c:v>
                </c:pt>
                <c:pt idx="5551">
                  <c:v>515</c:v>
                </c:pt>
                <c:pt idx="5552">
                  <c:v>1014</c:v>
                </c:pt>
                <c:pt idx="5553">
                  <c:v>1188</c:v>
                </c:pt>
                <c:pt idx="5554">
                  <c:v>689</c:v>
                </c:pt>
                <c:pt idx="5555">
                  <c:v>-180</c:v>
                </c:pt>
                <c:pt idx="5556">
                  <c:v>-533</c:v>
                </c:pt>
                <c:pt idx="5557">
                  <c:v>-264</c:v>
                </c:pt>
                <c:pt idx="5558">
                  <c:v>-105</c:v>
                </c:pt>
                <c:pt idx="5559">
                  <c:v>-166</c:v>
                </c:pt>
                <c:pt idx="5560">
                  <c:v>-151</c:v>
                </c:pt>
                <c:pt idx="5561">
                  <c:v>-110</c:v>
                </c:pt>
                <c:pt idx="5562">
                  <c:v>-124</c:v>
                </c:pt>
                <c:pt idx="5563">
                  <c:v>-117</c:v>
                </c:pt>
                <c:pt idx="5564">
                  <c:v>-95</c:v>
                </c:pt>
                <c:pt idx="5565">
                  <c:v>-92</c:v>
                </c:pt>
                <c:pt idx="5566">
                  <c:v>-88</c:v>
                </c:pt>
                <c:pt idx="5567">
                  <c:v>-70</c:v>
                </c:pt>
                <c:pt idx="5568">
                  <c:v>-56</c:v>
                </c:pt>
                <c:pt idx="5569">
                  <c:v>-53</c:v>
                </c:pt>
                <c:pt idx="5570">
                  <c:v>-48</c:v>
                </c:pt>
                <c:pt idx="5571">
                  <c:v>-39</c:v>
                </c:pt>
                <c:pt idx="5572">
                  <c:v>-26</c:v>
                </c:pt>
                <c:pt idx="5573">
                  <c:v>-19</c:v>
                </c:pt>
                <c:pt idx="5574">
                  <c:v>-9</c:v>
                </c:pt>
                <c:pt idx="5575">
                  <c:v>4</c:v>
                </c:pt>
                <c:pt idx="5576">
                  <c:v>14</c:v>
                </c:pt>
                <c:pt idx="5577">
                  <c:v>24</c:v>
                </c:pt>
                <c:pt idx="5578">
                  <c:v>36</c:v>
                </c:pt>
                <c:pt idx="5579">
                  <c:v>51</c:v>
                </c:pt>
                <c:pt idx="5580">
                  <c:v>68</c:v>
                </c:pt>
                <c:pt idx="5581">
                  <c:v>83</c:v>
                </c:pt>
                <c:pt idx="5582">
                  <c:v>100</c:v>
                </c:pt>
                <c:pt idx="5583">
                  <c:v>124</c:v>
                </c:pt>
                <c:pt idx="5584">
                  <c:v>149</c:v>
                </c:pt>
                <c:pt idx="5585">
                  <c:v>178</c:v>
                </c:pt>
                <c:pt idx="5586">
                  <c:v>205</c:v>
                </c:pt>
                <c:pt idx="5587">
                  <c:v>232</c:v>
                </c:pt>
                <c:pt idx="5588">
                  <c:v>249</c:v>
                </c:pt>
                <c:pt idx="5589">
                  <c:v>246</c:v>
                </c:pt>
                <c:pt idx="5590">
                  <c:v>234</c:v>
                </c:pt>
                <c:pt idx="5591">
                  <c:v>227</c:v>
                </c:pt>
                <c:pt idx="5592">
                  <c:v>198</c:v>
                </c:pt>
                <c:pt idx="5593">
                  <c:v>136</c:v>
                </c:pt>
                <c:pt idx="5594">
                  <c:v>66</c:v>
                </c:pt>
                <c:pt idx="5595">
                  <c:v>-2</c:v>
                </c:pt>
                <c:pt idx="5596">
                  <c:v>-61</c:v>
                </c:pt>
                <c:pt idx="5597">
                  <c:v>-105</c:v>
                </c:pt>
                <c:pt idx="5598">
                  <c:v>-136</c:v>
                </c:pt>
                <c:pt idx="5599">
                  <c:v>-151</c:v>
                </c:pt>
                <c:pt idx="5600">
                  <c:v>-156</c:v>
                </c:pt>
                <c:pt idx="5601">
                  <c:v>-161</c:v>
                </c:pt>
                <c:pt idx="5602">
                  <c:v>-158</c:v>
                </c:pt>
                <c:pt idx="5603">
                  <c:v>-151</c:v>
                </c:pt>
                <c:pt idx="5604">
                  <c:v>-141</c:v>
                </c:pt>
                <c:pt idx="5605">
                  <c:v>-134</c:v>
                </c:pt>
                <c:pt idx="5606">
                  <c:v>-127</c:v>
                </c:pt>
                <c:pt idx="5607">
                  <c:v>-119</c:v>
                </c:pt>
                <c:pt idx="5608">
                  <c:v>-112</c:v>
                </c:pt>
                <c:pt idx="5609">
                  <c:v>-107</c:v>
                </c:pt>
                <c:pt idx="5610">
                  <c:v>-107</c:v>
                </c:pt>
                <c:pt idx="5611">
                  <c:v>-105</c:v>
                </c:pt>
                <c:pt idx="5612">
                  <c:v>-95</c:v>
                </c:pt>
                <c:pt idx="5613">
                  <c:v>-90</c:v>
                </c:pt>
                <c:pt idx="5614">
                  <c:v>-85</c:v>
                </c:pt>
                <c:pt idx="5615">
                  <c:v>-70</c:v>
                </c:pt>
                <c:pt idx="5616">
                  <c:v>-61</c:v>
                </c:pt>
                <c:pt idx="5617">
                  <c:v>-58</c:v>
                </c:pt>
                <c:pt idx="5618">
                  <c:v>-56</c:v>
                </c:pt>
                <c:pt idx="5619">
                  <c:v>-53</c:v>
                </c:pt>
                <c:pt idx="5620">
                  <c:v>-53</c:v>
                </c:pt>
                <c:pt idx="5621">
                  <c:v>-48</c:v>
                </c:pt>
                <c:pt idx="5622">
                  <c:v>-44</c:v>
                </c:pt>
                <c:pt idx="5623">
                  <c:v>-41</c:v>
                </c:pt>
                <c:pt idx="5624">
                  <c:v>-39</c:v>
                </c:pt>
                <c:pt idx="5625">
                  <c:v>-39</c:v>
                </c:pt>
                <c:pt idx="5626">
                  <c:v>-39</c:v>
                </c:pt>
                <c:pt idx="5627">
                  <c:v>-36</c:v>
                </c:pt>
                <c:pt idx="5628">
                  <c:v>-36</c:v>
                </c:pt>
                <c:pt idx="5629">
                  <c:v>-34</c:v>
                </c:pt>
                <c:pt idx="5630">
                  <c:v>-34</c:v>
                </c:pt>
                <c:pt idx="5631">
                  <c:v>-34</c:v>
                </c:pt>
                <c:pt idx="5632">
                  <c:v>-36</c:v>
                </c:pt>
                <c:pt idx="5633">
                  <c:v>-39</c:v>
                </c:pt>
                <c:pt idx="5634">
                  <c:v>-39</c:v>
                </c:pt>
                <c:pt idx="5635">
                  <c:v>-39</c:v>
                </c:pt>
                <c:pt idx="5636">
                  <c:v>-36</c:v>
                </c:pt>
                <c:pt idx="5637">
                  <c:v>-44</c:v>
                </c:pt>
                <c:pt idx="5638">
                  <c:v>-44</c:v>
                </c:pt>
                <c:pt idx="5639">
                  <c:v>-39</c:v>
                </c:pt>
                <c:pt idx="5640">
                  <c:v>-41</c:v>
                </c:pt>
                <c:pt idx="5641">
                  <c:v>-41</c:v>
                </c:pt>
                <c:pt idx="5642">
                  <c:v>-34</c:v>
                </c:pt>
                <c:pt idx="5643">
                  <c:v>-31</c:v>
                </c:pt>
                <c:pt idx="5644">
                  <c:v>-34</c:v>
                </c:pt>
                <c:pt idx="5645">
                  <c:v>-34</c:v>
                </c:pt>
                <c:pt idx="5646">
                  <c:v>-29</c:v>
                </c:pt>
                <c:pt idx="5647">
                  <c:v>-26</c:v>
                </c:pt>
                <c:pt idx="5648">
                  <c:v>-29</c:v>
                </c:pt>
                <c:pt idx="5649">
                  <c:v>-31</c:v>
                </c:pt>
                <c:pt idx="5650">
                  <c:v>-29</c:v>
                </c:pt>
                <c:pt idx="5651">
                  <c:v>-34</c:v>
                </c:pt>
                <c:pt idx="5652">
                  <c:v>-58</c:v>
                </c:pt>
                <c:pt idx="5653">
                  <c:v>-68</c:v>
                </c:pt>
                <c:pt idx="5654">
                  <c:v>-63</c:v>
                </c:pt>
                <c:pt idx="5655">
                  <c:v>-66</c:v>
                </c:pt>
                <c:pt idx="5656">
                  <c:v>-70</c:v>
                </c:pt>
                <c:pt idx="5657">
                  <c:v>-66</c:v>
                </c:pt>
                <c:pt idx="5658">
                  <c:v>-48</c:v>
                </c:pt>
                <c:pt idx="5659">
                  <c:v>-36</c:v>
                </c:pt>
                <c:pt idx="5660">
                  <c:v>-41</c:v>
                </c:pt>
                <c:pt idx="5661">
                  <c:v>-41</c:v>
                </c:pt>
                <c:pt idx="5662">
                  <c:v>-22</c:v>
                </c:pt>
                <c:pt idx="5663">
                  <c:v>-14</c:v>
                </c:pt>
                <c:pt idx="5664">
                  <c:v>-31</c:v>
                </c:pt>
                <c:pt idx="5665">
                  <c:v>-46</c:v>
                </c:pt>
                <c:pt idx="5666">
                  <c:v>-53</c:v>
                </c:pt>
                <c:pt idx="5667">
                  <c:v>-53</c:v>
                </c:pt>
                <c:pt idx="5668">
                  <c:v>-48</c:v>
                </c:pt>
                <c:pt idx="5669">
                  <c:v>-41</c:v>
                </c:pt>
                <c:pt idx="5670">
                  <c:v>-46</c:v>
                </c:pt>
                <c:pt idx="5671">
                  <c:v>-44</c:v>
                </c:pt>
                <c:pt idx="5672">
                  <c:v>75</c:v>
                </c:pt>
                <c:pt idx="5673">
                  <c:v>452</c:v>
                </c:pt>
                <c:pt idx="5674">
                  <c:v>956</c:v>
                </c:pt>
                <c:pt idx="5675">
                  <c:v>1195</c:v>
                </c:pt>
                <c:pt idx="5676">
                  <c:v>809</c:v>
                </c:pt>
                <c:pt idx="5677">
                  <c:v>-48</c:v>
                </c:pt>
                <c:pt idx="5678">
                  <c:v>-533</c:v>
                </c:pt>
                <c:pt idx="5679">
                  <c:v>-335</c:v>
                </c:pt>
                <c:pt idx="5680">
                  <c:v>-136</c:v>
                </c:pt>
                <c:pt idx="5681">
                  <c:v>-173</c:v>
                </c:pt>
                <c:pt idx="5682">
                  <c:v>-154</c:v>
                </c:pt>
                <c:pt idx="5683">
                  <c:v>-110</c:v>
                </c:pt>
                <c:pt idx="5684">
                  <c:v>-124</c:v>
                </c:pt>
                <c:pt idx="5685">
                  <c:v>-124</c:v>
                </c:pt>
                <c:pt idx="5686">
                  <c:v>-102</c:v>
                </c:pt>
                <c:pt idx="5687">
                  <c:v>-92</c:v>
                </c:pt>
                <c:pt idx="5688">
                  <c:v>-88</c:v>
                </c:pt>
                <c:pt idx="5689">
                  <c:v>-73</c:v>
                </c:pt>
                <c:pt idx="5690">
                  <c:v>-66</c:v>
                </c:pt>
                <c:pt idx="5691">
                  <c:v>-61</c:v>
                </c:pt>
                <c:pt idx="5692">
                  <c:v>-48</c:v>
                </c:pt>
                <c:pt idx="5693">
                  <c:v>-36</c:v>
                </c:pt>
                <c:pt idx="5694">
                  <c:v>-26</c:v>
                </c:pt>
                <c:pt idx="5695">
                  <c:v>-19</c:v>
                </c:pt>
                <c:pt idx="5696">
                  <c:v>-9</c:v>
                </c:pt>
                <c:pt idx="5697">
                  <c:v>0</c:v>
                </c:pt>
                <c:pt idx="5698">
                  <c:v>4</c:v>
                </c:pt>
                <c:pt idx="5699">
                  <c:v>14</c:v>
                </c:pt>
                <c:pt idx="5700">
                  <c:v>31</c:v>
                </c:pt>
                <c:pt idx="5701">
                  <c:v>48</c:v>
                </c:pt>
                <c:pt idx="5702">
                  <c:v>58</c:v>
                </c:pt>
                <c:pt idx="5703">
                  <c:v>75</c:v>
                </c:pt>
                <c:pt idx="5704">
                  <c:v>97</c:v>
                </c:pt>
                <c:pt idx="5705">
                  <c:v>122</c:v>
                </c:pt>
                <c:pt idx="5706">
                  <c:v>129</c:v>
                </c:pt>
                <c:pt idx="5707">
                  <c:v>134</c:v>
                </c:pt>
                <c:pt idx="5708">
                  <c:v>166</c:v>
                </c:pt>
                <c:pt idx="5709">
                  <c:v>202</c:v>
                </c:pt>
                <c:pt idx="5710">
                  <c:v>220</c:v>
                </c:pt>
                <c:pt idx="5711">
                  <c:v>232</c:v>
                </c:pt>
                <c:pt idx="5712">
                  <c:v>246</c:v>
                </c:pt>
                <c:pt idx="5713">
                  <c:v>246</c:v>
                </c:pt>
                <c:pt idx="5714">
                  <c:v>212</c:v>
                </c:pt>
                <c:pt idx="5715">
                  <c:v>154</c:v>
                </c:pt>
                <c:pt idx="5716">
                  <c:v>85</c:v>
                </c:pt>
                <c:pt idx="5717">
                  <c:v>14</c:v>
                </c:pt>
                <c:pt idx="5718">
                  <c:v>-51</c:v>
                </c:pt>
                <c:pt idx="5719">
                  <c:v>-100</c:v>
                </c:pt>
                <c:pt idx="5720">
                  <c:v>-132</c:v>
                </c:pt>
                <c:pt idx="5721">
                  <c:v>-151</c:v>
                </c:pt>
                <c:pt idx="5722">
                  <c:v>-163</c:v>
                </c:pt>
                <c:pt idx="5723">
                  <c:v>-163</c:v>
                </c:pt>
                <c:pt idx="5724">
                  <c:v>-156</c:v>
                </c:pt>
                <c:pt idx="5725">
                  <c:v>-151</c:v>
                </c:pt>
                <c:pt idx="5726">
                  <c:v>-149</c:v>
                </c:pt>
                <c:pt idx="5727">
                  <c:v>-139</c:v>
                </c:pt>
                <c:pt idx="5728">
                  <c:v>-127</c:v>
                </c:pt>
                <c:pt idx="5729">
                  <c:v>-119</c:v>
                </c:pt>
                <c:pt idx="5730">
                  <c:v>-117</c:v>
                </c:pt>
                <c:pt idx="5731">
                  <c:v>-110</c:v>
                </c:pt>
                <c:pt idx="5732">
                  <c:v>-100</c:v>
                </c:pt>
                <c:pt idx="5733">
                  <c:v>-95</c:v>
                </c:pt>
                <c:pt idx="5734">
                  <c:v>-90</c:v>
                </c:pt>
                <c:pt idx="5735">
                  <c:v>-78</c:v>
                </c:pt>
                <c:pt idx="5736">
                  <c:v>-68</c:v>
                </c:pt>
                <c:pt idx="5737">
                  <c:v>-66</c:v>
                </c:pt>
                <c:pt idx="5738">
                  <c:v>-63</c:v>
                </c:pt>
                <c:pt idx="5739">
                  <c:v>-58</c:v>
                </c:pt>
                <c:pt idx="5740">
                  <c:v>-58</c:v>
                </c:pt>
                <c:pt idx="5741">
                  <c:v>-63</c:v>
                </c:pt>
                <c:pt idx="5742">
                  <c:v>-61</c:v>
                </c:pt>
                <c:pt idx="5743">
                  <c:v>-53</c:v>
                </c:pt>
                <c:pt idx="5744">
                  <c:v>-48</c:v>
                </c:pt>
                <c:pt idx="5745">
                  <c:v>-51</c:v>
                </c:pt>
                <c:pt idx="5746">
                  <c:v>-51</c:v>
                </c:pt>
                <c:pt idx="5747">
                  <c:v>-46</c:v>
                </c:pt>
                <c:pt idx="5748">
                  <c:v>-44</c:v>
                </c:pt>
                <c:pt idx="5749">
                  <c:v>-48</c:v>
                </c:pt>
                <c:pt idx="5750">
                  <c:v>-48</c:v>
                </c:pt>
                <c:pt idx="5751">
                  <c:v>-46</c:v>
                </c:pt>
                <c:pt idx="5752">
                  <c:v>-46</c:v>
                </c:pt>
                <c:pt idx="5753">
                  <c:v>-46</c:v>
                </c:pt>
                <c:pt idx="5754">
                  <c:v>-41</c:v>
                </c:pt>
                <c:pt idx="5755">
                  <c:v>-44</c:v>
                </c:pt>
                <c:pt idx="5756">
                  <c:v>-48</c:v>
                </c:pt>
                <c:pt idx="5757">
                  <c:v>-48</c:v>
                </c:pt>
                <c:pt idx="5758">
                  <c:v>-41</c:v>
                </c:pt>
                <c:pt idx="5759">
                  <c:v>-41</c:v>
                </c:pt>
                <c:pt idx="5760">
                  <c:v>-41</c:v>
                </c:pt>
                <c:pt idx="5761">
                  <c:v>-41</c:v>
                </c:pt>
                <c:pt idx="5762">
                  <c:v>-44</c:v>
                </c:pt>
                <c:pt idx="5763">
                  <c:v>-46</c:v>
                </c:pt>
                <c:pt idx="5764">
                  <c:v>-48</c:v>
                </c:pt>
                <c:pt idx="5765">
                  <c:v>-63</c:v>
                </c:pt>
                <c:pt idx="5766">
                  <c:v>-73</c:v>
                </c:pt>
                <c:pt idx="5767">
                  <c:v>-66</c:v>
                </c:pt>
                <c:pt idx="5768">
                  <c:v>-61</c:v>
                </c:pt>
                <c:pt idx="5769">
                  <c:v>-66</c:v>
                </c:pt>
                <c:pt idx="5770">
                  <c:v>-61</c:v>
                </c:pt>
                <c:pt idx="5771">
                  <c:v>-58</c:v>
                </c:pt>
                <c:pt idx="5772">
                  <c:v>-61</c:v>
                </c:pt>
                <c:pt idx="5773">
                  <c:v>-63</c:v>
                </c:pt>
                <c:pt idx="5774">
                  <c:v>-66</c:v>
                </c:pt>
                <c:pt idx="5775">
                  <c:v>-61</c:v>
                </c:pt>
                <c:pt idx="5776">
                  <c:v>-48</c:v>
                </c:pt>
                <c:pt idx="5777">
                  <c:v>-46</c:v>
                </c:pt>
                <c:pt idx="5778">
                  <c:v>-44</c:v>
                </c:pt>
                <c:pt idx="5779">
                  <c:v>-31</c:v>
                </c:pt>
                <c:pt idx="5780">
                  <c:v>-17</c:v>
                </c:pt>
                <c:pt idx="5781">
                  <c:v>-22</c:v>
                </c:pt>
                <c:pt idx="5782">
                  <c:v>-39</c:v>
                </c:pt>
                <c:pt idx="5783">
                  <c:v>-46</c:v>
                </c:pt>
                <c:pt idx="5784">
                  <c:v>-41</c:v>
                </c:pt>
                <c:pt idx="5785">
                  <c:v>-41</c:v>
                </c:pt>
                <c:pt idx="5786">
                  <c:v>-36</c:v>
                </c:pt>
                <c:pt idx="5787">
                  <c:v>-36</c:v>
                </c:pt>
                <c:pt idx="5788">
                  <c:v>-46</c:v>
                </c:pt>
                <c:pt idx="5789">
                  <c:v>24</c:v>
                </c:pt>
                <c:pt idx="5790">
                  <c:v>335</c:v>
                </c:pt>
                <c:pt idx="5791">
                  <c:v>853</c:v>
                </c:pt>
                <c:pt idx="5792">
                  <c:v>1230</c:v>
                </c:pt>
                <c:pt idx="5793">
                  <c:v>1039</c:v>
                </c:pt>
                <c:pt idx="5794">
                  <c:v>215</c:v>
                </c:pt>
                <c:pt idx="5795">
                  <c:v>-489</c:v>
                </c:pt>
                <c:pt idx="5796">
                  <c:v>-437</c:v>
                </c:pt>
                <c:pt idx="5797">
                  <c:v>-156</c:v>
                </c:pt>
                <c:pt idx="5798">
                  <c:v>-146</c:v>
                </c:pt>
                <c:pt idx="5799">
                  <c:v>-171</c:v>
                </c:pt>
                <c:pt idx="5800">
                  <c:v>-122</c:v>
                </c:pt>
                <c:pt idx="5801">
                  <c:v>-122</c:v>
                </c:pt>
                <c:pt idx="5802">
                  <c:v>-124</c:v>
                </c:pt>
                <c:pt idx="5803">
                  <c:v>-102</c:v>
                </c:pt>
                <c:pt idx="5804">
                  <c:v>-92</c:v>
                </c:pt>
                <c:pt idx="5805">
                  <c:v>-92</c:v>
                </c:pt>
                <c:pt idx="5806">
                  <c:v>-80</c:v>
                </c:pt>
                <c:pt idx="5807">
                  <c:v>-75</c:v>
                </c:pt>
                <c:pt idx="5808">
                  <c:v>-75</c:v>
                </c:pt>
                <c:pt idx="5809">
                  <c:v>-61</c:v>
                </c:pt>
                <c:pt idx="5810">
                  <c:v>-48</c:v>
                </c:pt>
                <c:pt idx="5811">
                  <c:v>-41</c:v>
                </c:pt>
                <c:pt idx="5812">
                  <c:v>-31</c:v>
                </c:pt>
                <c:pt idx="5813">
                  <c:v>-19</c:v>
                </c:pt>
                <c:pt idx="5814">
                  <c:v>-4</c:v>
                </c:pt>
                <c:pt idx="5815">
                  <c:v>7</c:v>
                </c:pt>
                <c:pt idx="5816">
                  <c:v>14</c:v>
                </c:pt>
                <c:pt idx="5817">
                  <c:v>29</c:v>
                </c:pt>
                <c:pt idx="5818">
                  <c:v>44</c:v>
                </c:pt>
                <c:pt idx="5819">
                  <c:v>48</c:v>
                </c:pt>
                <c:pt idx="5820">
                  <c:v>44</c:v>
                </c:pt>
                <c:pt idx="5821">
                  <c:v>63</c:v>
                </c:pt>
                <c:pt idx="5822">
                  <c:v>95</c:v>
                </c:pt>
                <c:pt idx="5823">
                  <c:v>117</c:v>
                </c:pt>
                <c:pt idx="5824">
                  <c:v>141</c:v>
                </c:pt>
                <c:pt idx="5825">
                  <c:v>173</c:v>
                </c:pt>
                <c:pt idx="5826">
                  <c:v>195</c:v>
                </c:pt>
                <c:pt idx="5827">
                  <c:v>217</c:v>
                </c:pt>
                <c:pt idx="5828">
                  <c:v>237</c:v>
                </c:pt>
                <c:pt idx="5829">
                  <c:v>249</c:v>
                </c:pt>
                <c:pt idx="5830">
                  <c:v>249</c:v>
                </c:pt>
                <c:pt idx="5831">
                  <c:v>224</c:v>
                </c:pt>
                <c:pt idx="5832">
                  <c:v>173</c:v>
                </c:pt>
                <c:pt idx="5833">
                  <c:v>102</c:v>
                </c:pt>
                <c:pt idx="5834">
                  <c:v>26</c:v>
                </c:pt>
                <c:pt idx="5835">
                  <c:v>-44</c:v>
                </c:pt>
                <c:pt idx="5836">
                  <c:v>-92</c:v>
                </c:pt>
                <c:pt idx="5837">
                  <c:v>-127</c:v>
                </c:pt>
                <c:pt idx="5838">
                  <c:v>-149</c:v>
                </c:pt>
                <c:pt idx="5839">
                  <c:v>-158</c:v>
                </c:pt>
                <c:pt idx="5840">
                  <c:v>-158</c:v>
                </c:pt>
                <c:pt idx="5841">
                  <c:v>-156</c:v>
                </c:pt>
                <c:pt idx="5842">
                  <c:v>-149</c:v>
                </c:pt>
                <c:pt idx="5843">
                  <c:v>-139</c:v>
                </c:pt>
                <c:pt idx="5844">
                  <c:v>-132</c:v>
                </c:pt>
                <c:pt idx="5845">
                  <c:v>-122</c:v>
                </c:pt>
                <c:pt idx="5846">
                  <c:v>-114</c:v>
                </c:pt>
                <c:pt idx="5847">
                  <c:v>-112</c:v>
                </c:pt>
                <c:pt idx="5848">
                  <c:v>-102</c:v>
                </c:pt>
                <c:pt idx="5849">
                  <c:v>-92</c:v>
                </c:pt>
                <c:pt idx="5850">
                  <c:v>-88</c:v>
                </c:pt>
                <c:pt idx="5851">
                  <c:v>-80</c:v>
                </c:pt>
                <c:pt idx="5852">
                  <c:v>-73</c:v>
                </c:pt>
                <c:pt idx="5853">
                  <c:v>-63</c:v>
                </c:pt>
                <c:pt idx="5854">
                  <c:v>-58</c:v>
                </c:pt>
                <c:pt idx="5855">
                  <c:v>-53</c:v>
                </c:pt>
                <c:pt idx="5856">
                  <c:v>-46</c:v>
                </c:pt>
                <c:pt idx="5857">
                  <c:v>-46</c:v>
                </c:pt>
                <c:pt idx="5858">
                  <c:v>-48</c:v>
                </c:pt>
                <c:pt idx="5859">
                  <c:v>-48</c:v>
                </c:pt>
                <c:pt idx="5860">
                  <c:v>-41</c:v>
                </c:pt>
                <c:pt idx="5861">
                  <c:v>-39</c:v>
                </c:pt>
                <c:pt idx="5862">
                  <c:v>-39</c:v>
                </c:pt>
                <c:pt idx="5863">
                  <c:v>-36</c:v>
                </c:pt>
                <c:pt idx="5864">
                  <c:v>-36</c:v>
                </c:pt>
                <c:pt idx="5865">
                  <c:v>-36</c:v>
                </c:pt>
                <c:pt idx="5866">
                  <c:v>-39</c:v>
                </c:pt>
                <c:pt idx="5867">
                  <c:v>-36</c:v>
                </c:pt>
                <c:pt idx="5868">
                  <c:v>-36</c:v>
                </c:pt>
                <c:pt idx="5869">
                  <c:v>-39</c:v>
                </c:pt>
                <c:pt idx="5870">
                  <c:v>-39</c:v>
                </c:pt>
                <c:pt idx="5871">
                  <c:v>-44</c:v>
                </c:pt>
                <c:pt idx="5872">
                  <c:v>-46</c:v>
                </c:pt>
                <c:pt idx="5873">
                  <c:v>-53</c:v>
                </c:pt>
                <c:pt idx="5874">
                  <c:v>-51</c:v>
                </c:pt>
                <c:pt idx="5875">
                  <c:v>-46</c:v>
                </c:pt>
                <c:pt idx="5876">
                  <c:v>-48</c:v>
                </c:pt>
                <c:pt idx="5877">
                  <c:v>-56</c:v>
                </c:pt>
                <c:pt idx="5878">
                  <c:v>-73</c:v>
                </c:pt>
                <c:pt idx="5879">
                  <c:v>-85</c:v>
                </c:pt>
                <c:pt idx="5880">
                  <c:v>-75</c:v>
                </c:pt>
                <c:pt idx="5881">
                  <c:v>-68</c:v>
                </c:pt>
                <c:pt idx="5882">
                  <c:v>-70</c:v>
                </c:pt>
                <c:pt idx="5883">
                  <c:v>-70</c:v>
                </c:pt>
                <c:pt idx="5884">
                  <c:v>-63</c:v>
                </c:pt>
                <c:pt idx="5885">
                  <c:v>-61</c:v>
                </c:pt>
                <c:pt idx="5886">
                  <c:v>-61</c:v>
                </c:pt>
                <c:pt idx="5887">
                  <c:v>-53</c:v>
                </c:pt>
                <c:pt idx="5888">
                  <c:v>-51</c:v>
                </c:pt>
                <c:pt idx="5889">
                  <c:v>-53</c:v>
                </c:pt>
                <c:pt idx="5890">
                  <c:v>-56</c:v>
                </c:pt>
                <c:pt idx="5891">
                  <c:v>-53</c:v>
                </c:pt>
                <c:pt idx="5892">
                  <c:v>-53</c:v>
                </c:pt>
                <c:pt idx="5893">
                  <c:v>-51</c:v>
                </c:pt>
                <c:pt idx="5894">
                  <c:v>-44</c:v>
                </c:pt>
                <c:pt idx="5895">
                  <c:v>-39</c:v>
                </c:pt>
                <c:pt idx="5896">
                  <c:v>-39</c:v>
                </c:pt>
                <c:pt idx="5897">
                  <c:v>-34</c:v>
                </c:pt>
                <c:pt idx="5898">
                  <c:v>-17</c:v>
                </c:pt>
                <c:pt idx="5899">
                  <c:v>-14</c:v>
                </c:pt>
                <c:pt idx="5900">
                  <c:v>-34</c:v>
                </c:pt>
                <c:pt idx="5901">
                  <c:v>-46</c:v>
                </c:pt>
                <c:pt idx="5902">
                  <c:v>-46</c:v>
                </c:pt>
                <c:pt idx="5903">
                  <c:v>-39</c:v>
                </c:pt>
                <c:pt idx="5904">
                  <c:v>-34</c:v>
                </c:pt>
                <c:pt idx="5905">
                  <c:v>-34</c:v>
                </c:pt>
                <c:pt idx="5906">
                  <c:v>-46</c:v>
                </c:pt>
                <c:pt idx="5907">
                  <c:v>-17</c:v>
                </c:pt>
                <c:pt idx="5908">
                  <c:v>212</c:v>
                </c:pt>
                <c:pt idx="5909">
                  <c:v>687</c:v>
                </c:pt>
                <c:pt idx="5910">
                  <c:v>1144</c:v>
                </c:pt>
                <c:pt idx="5911">
                  <c:v>1146</c:v>
                </c:pt>
                <c:pt idx="5912">
                  <c:v>459</c:v>
                </c:pt>
                <c:pt idx="5913">
                  <c:v>-369</c:v>
                </c:pt>
                <c:pt idx="5914">
                  <c:v>-496</c:v>
                </c:pt>
                <c:pt idx="5915">
                  <c:v>-180</c:v>
                </c:pt>
                <c:pt idx="5916">
                  <c:v>-110</c:v>
                </c:pt>
                <c:pt idx="5917">
                  <c:v>-173</c:v>
                </c:pt>
                <c:pt idx="5918">
                  <c:v>-134</c:v>
                </c:pt>
                <c:pt idx="5919">
                  <c:v>-110</c:v>
                </c:pt>
                <c:pt idx="5920">
                  <c:v>-124</c:v>
                </c:pt>
                <c:pt idx="5921">
                  <c:v>-110</c:v>
                </c:pt>
                <c:pt idx="5922">
                  <c:v>-92</c:v>
                </c:pt>
                <c:pt idx="5923">
                  <c:v>-90</c:v>
                </c:pt>
                <c:pt idx="5924">
                  <c:v>-80</c:v>
                </c:pt>
                <c:pt idx="5925">
                  <c:v>-70</c:v>
                </c:pt>
                <c:pt idx="5926">
                  <c:v>-63</c:v>
                </c:pt>
                <c:pt idx="5927">
                  <c:v>-51</c:v>
                </c:pt>
                <c:pt idx="5928">
                  <c:v>-41</c:v>
                </c:pt>
                <c:pt idx="5929">
                  <c:v>-34</c:v>
                </c:pt>
                <c:pt idx="5930">
                  <c:v>-26</c:v>
                </c:pt>
                <c:pt idx="5931">
                  <c:v>-17</c:v>
                </c:pt>
                <c:pt idx="5932">
                  <c:v>-17</c:v>
                </c:pt>
                <c:pt idx="5933">
                  <c:v>-24</c:v>
                </c:pt>
                <c:pt idx="5934">
                  <c:v>-19</c:v>
                </c:pt>
                <c:pt idx="5935">
                  <c:v>0</c:v>
                </c:pt>
                <c:pt idx="5936">
                  <c:v>14</c:v>
                </c:pt>
                <c:pt idx="5937">
                  <c:v>22</c:v>
                </c:pt>
                <c:pt idx="5938">
                  <c:v>36</c:v>
                </c:pt>
                <c:pt idx="5939">
                  <c:v>51</c:v>
                </c:pt>
                <c:pt idx="5940">
                  <c:v>70</c:v>
                </c:pt>
                <c:pt idx="5941">
                  <c:v>97</c:v>
                </c:pt>
                <c:pt idx="5942">
                  <c:v>124</c:v>
                </c:pt>
                <c:pt idx="5943">
                  <c:v>151</c:v>
                </c:pt>
                <c:pt idx="5944">
                  <c:v>178</c:v>
                </c:pt>
                <c:pt idx="5945">
                  <c:v>205</c:v>
                </c:pt>
                <c:pt idx="5946">
                  <c:v>224</c:v>
                </c:pt>
                <c:pt idx="5947">
                  <c:v>239</c:v>
                </c:pt>
                <c:pt idx="5948">
                  <c:v>242</c:v>
                </c:pt>
                <c:pt idx="5949">
                  <c:v>224</c:v>
                </c:pt>
                <c:pt idx="5950">
                  <c:v>185</c:v>
                </c:pt>
                <c:pt idx="5951">
                  <c:v>122</c:v>
                </c:pt>
                <c:pt idx="5952">
                  <c:v>46</c:v>
                </c:pt>
                <c:pt idx="5953">
                  <c:v>-24</c:v>
                </c:pt>
                <c:pt idx="5954">
                  <c:v>-83</c:v>
                </c:pt>
                <c:pt idx="5955">
                  <c:v>-124</c:v>
                </c:pt>
                <c:pt idx="5956">
                  <c:v>-146</c:v>
                </c:pt>
                <c:pt idx="5957">
                  <c:v>-158</c:v>
                </c:pt>
                <c:pt idx="5958">
                  <c:v>-161</c:v>
                </c:pt>
                <c:pt idx="5959">
                  <c:v>-156</c:v>
                </c:pt>
                <c:pt idx="5960">
                  <c:v>-154</c:v>
                </c:pt>
                <c:pt idx="5961">
                  <c:v>-146</c:v>
                </c:pt>
                <c:pt idx="5962">
                  <c:v>-134</c:v>
                </c:pt>
                <c:pt idx="5963">
                  <c:v>-124</c:v>
                </c:pt>
                <c:pt idx="5964">
                  <c:v>-119</c:v>
                </c:pt>
                <c:pt idx="5965">
                  <c:v>-110</c:v>
                </c:pt>
                <c:pt idx="5966">
                  <c:v>-102</c:v>
                </c:pt>
                <c:pt idx="5967">
                  <c:v>-97</c:v>
                </c:pt>
                <c:pt idx="5968">
                  <c:v>-92</c:v>
                </c:pt>
                <c:pt idx="5969">
                  <c:v>-83</c:v>
                </c:pt>
                <c:pt idx="5970">
                  <c:v>-73</c:v>
                </c:pt>
                <c:pt idx="5971">
                  <c:v>-68</c:v>
                </c:pt>
                <c:pt idx="5972">
                  <c:v>-66</c:v>
                </c:pt>
                <c:pt idx="5973">
                  <c:v>-61</c:v>
                </c:pt>
                <c:pt idx="5974">
                  <c:v>-53</c:v>
                </c:pt>
                <c:pt idx="5975">
                  <c:v>-48</c:v>
                </c:pt>
                <c:pt idx="5976">
                  <c:v>-46</c:v>
                </c:pt>
                <c:pt idx="5977">
                  <c:v>-41</c:v>
                </c:pt>
                <c:pt idx="5978">
                  <c:v>-41</c:v>
                </c:pt>
                <c:pt idx="5979">
                  <c:v>-41</c:v>
                </c:pt>
                <c:pt idx="5980">
                  <c:v>-41</c:v>
                </c:pt>
                <c:pt idx="5981">
                  <c:v>-36</c:v>
                </c:pt>
                <c:pt idx="5982">
                  <c:v>-36</c:v>
                </c:pt>
                <c:pt idx="5983">
                  <c:v>-36</c:v>
                </c:pt>
                <c:pt idx="5984">
                  <c:v>-39</c:v>
                </c:pt>
                <c:pt idx="5985">
                  <c:v>-41</c:v>
                </c:pt>
                <c:pt idx="5986">
                  <c:v>-44</c:v>
                </c:pt>
                <c:pt idx="5987">
                  <c:v>-46</c:v>
                </c:pt>
                <c:pt idx="5988">
                  <c:v>-41</c:v>
                </c:pt>
                <c:pt idx="5989">
                  <c:v>-39</c:v>
                </c:pt>
                <c:pt idx="5990">
                  <c:v>-44</c:v>
                </c:pt>
                <c:pt idx="5991">
                  <c:v>-58</c:v>
                </c:pt>
                <c:pt idx="5992">
                  <c:v>-75</c:v>
                </c:pt>
                <c:pt idx="5993">
                  <c:v>-68</c:v>
                </c:pt>
                <c:pt idx="5994">
                  <c:v>-56</c:v>
                </c:pt>
                <c:pt idx="5995">
                  <c:v>-58</c:v>
                </c:pt>
                <c:pt idx="5996">
                  <c:v>-61</c:v>
                </c:pt>
                <c:pt idx="5997">
                  <c:v>-53</c:v>
                </c:pt>
                <c:pt idx="5998">
                  <c:v>-51</c:v>
                </c:pt>
                <c:pt idx="5999">
                  <c:v>-53</c:v>
                </c:pt>
                <c:pt idx="6000">
                  <c:v>-53</c:v>
                </c:pt>
                <c:pt idx="6001">
                  <c:v>-51</c:v>
                </c:pt>
                <c:pt idx="6002">
                  <c:v>-48</c:v>
                </c:pt>
                <c:pt idx="6003">
                  <c:v>-51</c:v>
                </c:pt>
                <c:pt idx="6004">
                  <c:v>-61</c:v>
                </c:pt>
                <c:pt idx="6005">
                  <c:v>-61</c:v>
                </c:pt>
                <c:pt idx="6006">
                  <c:v>-56</c:v>
                </c:pt>
                <c:pt idx="6007">
                  <c:v>-56</c:v>
                </c:pt>
                <c:pt idx="6008">
                  <c:v>-56</c:v>
                </c:pt>
                <c:pt idx="6009">
                  <c:v>-53</c:v>
                </c:pt>
                <c:pt idx="6010">
                  <c:v>-51</c:v>
                </c:pt>
                <c:pt idx="6011">
                  <c:v>-48</c:v>
                </c:pt>
                <c:pt idx="6012">
                  <c:v>-41</c:v>
                </c:pt>
                <c:pt idx="6013">
                  <c:v>-31</c:v>
                </c:pt>
                <c:pt idx="6014">
                  <c:v>-22</c:v>
                </c:pt>
                <c:pt idx="6015">
                  <c:v>-29</c:v>
                </c:pt>
                <c:pt idx="6016">
                  <c:v>-31</c:v>
                </c:pt>
                <c:pt idx="6017">
                  <c:v>-17</c:v>
                </c:pt>
                <c:pt idx="6018">
                  <c:v>-26</c:v>
                </c:pt>
                <c:pt idx="6019">
                  <c:v>-51</c:v>
                </c:pt>
                <c:pt idx="6020">
                  <c:v>-58</c:v>
                </c:pt>
                <c:pt idx="6021">
                  <c:v>-51</c:v>
                </c:pt>
                <c:pt idx="6022">
                  <c:v>-53</c:v>
                </c:pt>
                <c:pt idx="6023">
                  <c:v>-46</c:v>
                </c:pt>
                <c:pt idx="6024">
                  <c:v>-39</c:v>
                </c:pt>
                <c:pt idx="6025">
                  <c:v>-51</c:v>
                </c:pt>
                <c:pt idx="6026">
                  <c:v>-41</c:v>
                </c:pt>
                <c:pt idx="6027">
                  <c:v>144</c:v>
                </c:pt>
                <c:pt idx="6028">
                  <c:v>584</c:v>
                </c:pt>
                <c:pt idx="6029">
                  <c:v>1066</c:v>
                </c:pt>
                <c:pt idx="6030">
                  <c:v>1161</c:v>
                </c:pt>
                <c:pt idx="6031">
                  <c:v>572</c:v>
                </c:pt>
                <c:pt idx="6032">
                  <c:v>-278</c:v>
                </c:pt>
                <c:pt idx="6033">
                  <c:v>-523</c:v>
                </c:pt>
                <c:pt idx="6034">
                  <c:v>-229</c:v>
                </c:pt>
                <c:pt idx="6035">
                  <c:v>-112</c:v>
                </c:pt>
                <c:pt idx="6036">
                  <c:v>-168</c:v>
                </c:pt>
                <c:pt idx="6037">
                  <c:v>-139</c:v>
                </c:pt>
                <c:pt idx="6038">
                  <c:v>-112</c:v>
                </c:pt>
                <c:pt idx="6039">
                  <c:v>-127</c:v>
                </c:pt>
                <c:pt idx="6040">
                  <c:v>-112</c:v>
                </c:pt>
                <c:pt idx="6041">
                  <c:v>-90</c:v>
                </c:pt>
                <c:pt idx="6042">
                  <c:v>-88</c:v>
                </c:pt>
                <c:pt idx="6043">
                  <c:v>-80</c:v>
                </c:pt>
                <c:pt idx="6044">
                  <c:v>-66</c:v>
                </c:pt>
                <c:pt idx="6045">
                  <c:v>-66</c:v>
                </c:pt>
                <c:pt idx="6046">
                  <c:v>-78</c:v>
                </c:pt>
                <c:pt idx="6047">
                  <c:v>-80</c:v>
                </c:pt>
                <c:pt idx="6048">
                  <c:v>-61</c:v>
                </c:pt>
                <c:pt idx="6049">
                  <c:v>-48</c:v>
                </c:pt>
                <c:pt idx="6050">
                  <c:v>-44</c:v>
                </c:pt>
                <c:pt idx="6051">
                  <c:v>-34</c:v>
                </c:pt>
                <c:pt idx="6052">
                  <c:v>-19</c:v>
                </c:pt>
                <c:pt idx="6053">
                  <c:v>-7</c:v>
                </c:pt>
                <c:pt idx="6054">
                  <c:v>2</c:v>
                </c:pt>
                <c:pt idx="6055">
                  <c:v>17</c:v>
                </c:pt>
                <c:pt idx="6056">
                  <c:v>31</c:v>
                </c:pt>
                <c:pt idx="6057">
                  <c:v>46</c:v>
                </c:pt>
                <c:pt idx="6058">
                  <c:v>66</c:v>
                </c:pt>
                <c:pt idx="6059">
                  <c:v>90</c:v>
                </c:pt>
                <c:pt idx="6060">
                  <c:v>112</c:v>
                </c:pt>
                <c:pt idx="6061">
                  <c:v>136</c:v>
                </c:pt>
                <c:pt idx="6062">
                  <c:v>163</c:v>
                </c:pt>
                <c:pt idx="6063">
                  <c:v>193</c:v>
                </c:pt>
                <c:pt idx="6064">
                  <c:v>217</c:v>
                </c:pt>
                <c:pt idx="6065">
                  <c:v>237</c:v>
                </c:pt>
                <c:pt idx="6066">
                  <c:v>251</c:v>
                </c:pt>
                <c:pt idx="6067">
                  <c:v>259</c:v>
                </c:pt>
                <c:pt idx="6068">
                  <c:v>244</c:v>
                </c:pt>
                <c:pt idx="6069">
                  <c:v>200</c:v>
                </c:pt>
                <c:pt idx="6070">
                  <c:v>134</c:v>
                </c:pt>
                <c:pt idx="6071">
                  <c:v>66</c:v>
                </c:pt>
                <c:pt idx="6072">
                  <c:v>0</c:v>
                </c:pt>
                <c:pt idx="6073">
                  <c:v>-58</c:v>
                </c:pt>
                <c:pt idx="6074">
                  <c:v>-105</c:v>
                </c:pt>
                <c:pt idx="6075">
                  <c:v>-134</c:v>
                </c:pt>
                <c:pt idx="6076">
                  <c:v>-149</c:v>
                </c:pt>
                <c:pt idx="6077">
                  <c:v>-154</c:v>
                </c:pt>
                <c:pt idx="6078">
                  <c:v>-154</c:v>
                </c:pt>
                <c:pt idx="6079">
                  <c:v>-144</c:v>
                </c:pt>
                <c:pt idx="6080">
                  <c:v>-134</c:v>
                </c:pt>
                <c:pt idx="6081">
                  <c:v>-129</c:v>
                </c:pt>
                <c:pt idx="6082">
                  <c:v>-127</c:v>
                </c:pt>
                <c:pt idx="6083">
                  <c:v>-122</c:v>
                </c:pt>
                <c:pt idx="6084">
                  <c:v>-112</c:v>
                </c:pt>
                <c:pt idx="6085">
                  <c:v>-105</c:v>
                </c:pt>
                <c:pt idx="6086">
                  <c:v>-100</c:v>
                </c:pt>
                <c:pt idx="6087">
                  <c:v>-90</c:v>
                </c:pt>
                <c:pt idx="6088">
                  <c:v>-83</c:v>
                </c:pt>
                <c:pt idx="6089">
                  <c:v>-83</c:v>
                </c:pt>
                <c:pt idx="6090">
                  <c:v>-75</c:v>
                </c:pt>
                <c:pt idx="6091">
                  <c:v>-61</c:v>
                </c:pt>
                <c:pt idx="6092">
                  <c:v>-53</c:v>
                </c:pt>
                <c:pt idx="6093">
                  <c:v>-58</c:v>
                </c:pt>
                <c:pt idx="6094">
                  <c:v>-56</c:v>
                </c:pt>
                <c:pt idx="6095">
                  <c:v>-48</c:v>
                </c:pt>
                <c:pt idx="6096">
                  <c:v>-46</c:v>
                </c:pt>
                <c:pt idx="6097">
                  <c:v>-41</c:v>
                </c:pt>
                <c:pt idx="6098">
                  <c:v>-36</c:v>
                </c:pt>
                <c:pt idx="6099">
                  <c:v>-36</c:v>
                </c:pt>
                <c:pt idx="6100">
                  <c:v>-39</c:v>
                </c:pt>
                <c:pt idx="6101">
                  <c:v>-36</c:v>
                </c:pt>
                <c:pt idx="6102">
                  <c:v>-31</c:v>
                </c:pt>
                <c:pt idx="6103">
                  <c:v>-31</c:v>
                </c:pt>
                <c:pt idx="6104">
                  <c:v>-36</c:v>
                </c:pt>
                <c:pt idx="6105">
                  <c:v>-39</c:v>
                </c:pt>
                <c:pt idx="6106">
                  <c:v>-39</c:v>
                </c:pt>
                <c:pt idx="6107">
                  <c:v>-36</c:v>
                </c:pt>
                <c:pt idx="6108">
                  <c:v>-51</c:v>
                </c:pt>
                <c:pt idx="6109">
                  <c:v>-70</c:v>
                </c:pt>
                <c:pt idx="6110">
                  <c:v>-63</c:v>
                </c:pt>
                <c:pt idx="6111">
                  <c:v>-58</c:v>
                </c:pt>
                <c:pt idx="6112">
                  <c:v>-63</c:v>
                </c:pt>
                <c:pt idx="6113">
                  <c:v>-58</c:v>
                </c:pt>
                <c:pt idx="6114">
                  <c:v>-56</c:v>
                </c:pt>
                <c:pt idx="6115">
                  <c:v>-61</c:v>
                </c:pt>
                <c:pt idx="6116">
                  <c:v>-61</c:v>
                </c:pt>
                <c:pt idx="6117">
                  <c:v>-53</c:v>
                </c:pt>
                <c:pt idx="6118">
                  <c:v>-48</c:v>
                </c:pt>
                <c:pt idx="6119">
                  <c:v>-48</c:v>
                </c:pt>
                <c:pt idx="6120">
                  <c:v>-51</c:v>
                </c:pt>
                <c:pt idx="6121">
                  <c:v>-51</c:v>
                </c:pt>
                <c:pt idx="6122">
                  <c:v>-46</c:v>
                </c:pt>
                <c:pt idx="6123">
                  <c:v>-46</c:v>
                </c:pt>
                <c:pt idx="6124">
                  <c:v>-48</c:v>
                </c:pt>
                <c:pt idx="6125">
                  <c:v>-46</c:v>
                </c:pt>
                <c:pt idx="6126">
                  <c:v>-41</c:v>
                </c:pt>
                <c:pt idx="6127">
                  <c:v>-41</c:v>
                </c:pt>
                <c:pt idx="6128">
                  <c:v>-44</c:v>
                </c:pt>
                <c:pt idx="6129">
                  <c:v>-46</c:v>
                </c:pt>
                <c:pt idx="6130">
                  <c:v>-34</c:v>
                </c:pt>
                <c:pt idx="6131">
                  <c:v>-24</c:v>
                </c:pt>
                <c:pt idx="6132">
                  <c:v>-26</c:v>
                </c:pt>
                <c:pt idx="6133">
                  <c:v>-22</c:v>
                </c:pt>
                <c:pt idx="6134">
                  <c:v>-4</c:v>
                </c:pt>
                <c:pt idx="6135">
                  <c:v>-4</c:v>
                </c:pt>
                <c:pt idx="6136">
                  <c:v>-34</c:v>
                </c:pt>
                <c:pt idx="6137">
                  <c:v>-58</c:v>
                </c:pt>
                <c:pt idx="6138">
                  <c:v>-56</c:v>
                </c:pt>
                <c:pt idx="6139">
                  <c:v>-46</c:v>
                </c:pt>
                <c:pt idx="6140">
                  <c:v>-46</c:v>
                </c:pt>
                <c:pt idx="6141">
                  <c:v>-44</c:v>
                </c:pt>
                <c:pt idx="6142">
                  <c:v>-48</c:v>
                </c:pt>
                <c:pt idx="6143">
                  <c:v>-34</c:v>
                </c:pt>
                <c:pt idx="6144">
                  <c:v>166</c:v>
                </c:pt>
                <c:pt idx="6145">
                  <c:v>630</c:v>
                </c:pt>
                <c:pt idx="6146">
                  <c:v>1100</c:v>
                </c:pt>
                <c:pt idx="6147">
                  <c:v>1154</c:v>
                </c:pt>
                <c:pt idx="6148">
                  <c:v>542</c:v>
                </c:pt>
                <c:pt idx="6149">
                  <c:v>-303</c:v>
                </c:pt>
                <c:pt idx="6150">
                  <c:v>-528</c:v>
                </c:pt>
                <c:pt idx="6151">
                  <c:v>-244</c:v>
                </c:pt>
                <c:pt idx="6152">
                  <c:v>-151</c:v>
                </c:pt>
                <c:pt idx="6153">
                  <c:v>-188</c:v>
                </c:pt>
                <c:pt idx="6154">
                  <c:v>-139</c:v>
                </c:pt>
                <c:pt idx="6155">
                  <c:v>-119</c:v>
                </c:pt>
                <c:pt idx="6156">
                  <c:v>-141</c:v>
                </c:pt>
                <c:pt idx="6157">
                  <c:v>-119</c:v>
                </c:pt>
                <c:pt idx="6158">
                  <c:v>-100</c:v>
                </c:pt>
                <c:pt idx="6159">
                  <c:v>-119</c:v>
                </c:pt>
                <c:pt idx="6160">
                  <c:v>-127</c:v>
                </c:pt>
                <c:pt idx="6161">
                  <c:v>-102</c:v>
                </c:pt>
                <c:pt idx="6162">
                  <c:v>-90</c:v>
                </c:pt>
                <c:pt idx="6163">
                  <c:v>-90</c:v>
                </c:pt>
                <c:pt idx="6164">
                  <c:v>-78</c:v>
                </c:pt>
                <c:pt idx="6165">
                  <c:v>-63</c:v>
                </c:pt>
                <c:pt idx="6166">
                  <c:v>-53</c:v>
                </c:pt>
                <c:pt idx="6167">
                  <c:v>-44</c:v>
                </c:pt>
                <c:pt idx="6168">
                  <c:v>-29</c:v>
                </c:pt>
                <c:pt idx="6169">
                  <c:v>-12</c:v>
                </c:pt>
                <c:pt idx="6170">
                  <c:v>-2</c:v>
                </c:pt>
                <c:pt idx="6171">
                  <c:v>7</c:v>
                </c:pt>
                <c:pt idx="6172">
                  <c:v>24</c:v>
                </c:pt>
                <c:pt idx="6173">
                  <c:v>44</c:v>
                </c:pt>
                <c:pt idx="6174">
                  <c:v>61</c:v>
                </c:pt>
                <c:pt idx="6175">
                  <c:v>80</c:v>
                </c:pt>
                <c:pt idx="6176">
                  <c:v>102</c:v>
                </c:pt>
                <c:pt idx="6177">
                  <c:v>122</c:v>
                </c:pt>
                <c:pt idx="6178">
                  <c:v>144</c:v>
                </c:pt>
                <c:pt idx="6179">
                  <c:v>168</c:v>
                </c:pt>
                <c:pt idx="6180">
                  <c:v>198</c:v>
                </c:pt>
                <c:pt idx="6181">
                  <c:v>224</c:v>
                </c:pt>
                <c:pt idx="6182">
                  <c:v>242</c:v>
                </c:pt>
                <c:pt idx="6183">
                  <c:v>256</c:v>
                </c:pt>
                <c:pt idx="6184">
                  <c:v>261</c:v>
                </c:pt>
                <c:pt idx="6185">
                  <c:v>249</c:v>
                </c:pt>
                <c:pt idx="6186">
                  <c:v>205</c:v>
                </c:pt>
                <c:pt idx="6187">
                  <c:v>141</c:v>
                </c:pt>
                <c:pt idx="6188">
                  <c:v>68</c:v>
                </c:pt>
                <c:pt idx="6189">
                  <c:v>-4</c:v>
                </c:pt>
                <c:pt idx="6190">
                  <c:v>-66</c:v>
                </c:pt>
                <c:pt idx="6191">
                  <c:v>-110</c:v>
                </c:pt>
                <c:pt idx="6192">
                  <c:v>-134</c:v>
                </c:pt>
                <c:pt idx="6193">
                  <c:v>-149</c:v>
                </c:pt>
                <c:pt idx="6194">
                  <c:v>-156</c:v>
                </c:pt>
                <c:pt idx="6195">
                  <c:v>-154</c:v>
                </c:pt>
                <c:pt idx="6196">
                  <c:v>-146</c:v>
                </c:pt>
                <c:pt idx="6197">
                  <c:v>-136</c:v>
                </c:pt>
                <c:pt idx="6198">
                  <c:v>-132</c:v>
                </c:pt>
                <c:pt idx="6199">
                  <c:v>-124</c:v>
                </c:pt>
                <c:pt idx="6200">
                  <c:v>-119</c:v>
                </c:pt>
                <c:pt idx="6201">
                  <c:v>-124</c:v>
                </c:pt>
                <c:pt idx="6202">
                  <c:v>-122</c:v>
                </c:pt>
                <c:pt idx="6203">
                  <c:v>-112</c:v>
                </c:pt>
                <c:pt idx="6204">
                  <c:v>-102</c:v>
                </c:pt>
                <c:pt idx="6205">
                  <c:v>-95</c:v>
                </c:pt>
                <c:pt idx="6206">
                  <c:v>-88</c:v>
                </c:pt>
                <c:pt idx="6207">
                  <c:v>-78</c:v>
                </c:pt>
                <c:pt idx="6208">
                  <c:v>-68</c:v>
                </c:pt>
                <c:pt idx="6209">
                  <c:v>-61</c:v>
                </c:pt>
                <c:pt idx="6210">
                  <c:v>-61</c:v>
                </c:pt>
                <c:pt idx="6211">
                  <c:v>-61</c:v>
                </c:pt>
                <c:pt idx="6212">
                  <c:v>-56</c:v>
                </c:pt>
                <c:pt idx="6213">
                  <c:v>-51</c:v>
                </c:pt>
                <c:pt idx="6214">
                  <c:v>-51</c:v>
                </c:pt>
                <c:pt idx="6215">
                  <c:v>-44</c:v>
                </c:pt>
                <c:pt idx="6216">
                  <c:v>-39</c:v>
                </c:pt>
                <c:pt idx="6217">
                  <c:v>-41</c:v>
                </c:pt>
                <c:pt idx="6218">
                  <c:v>-44</c:v>
                </c:pt>
                <c:pt idx="6219">
                  <c:v>-41</c:v>
                </c:pt>
                <c:pt idx="6220">
                  <c:v>-39</c:v>
                </c:pt>
                <c:pt idx="6221">
                  <c:v>-53</c:v>
                </c:pt>
                <c:pt idx="6222">
                  <c:v>-73</c:v>
                </c:pt>
                <c:pt idx="6223">
                  <c:v>-73</c:v>
                </c:pt>
                <c:pt idx="6224">
                  <c:v>-66</c:v>
                </c:pt>
                <c:pt idx="6225">
                  <c:v>-70</c:v>
                </c:pt>
                <c:pt idx="6226">
                  <c:v>-70</c:v>
                </c:pt>
                <c:pt idx="6227">
                  <c:v>-61</c:v>
                </c:pt>
                <c:pt idx="6228">
                  <c:v>-56</c:v>
                </c:pt>
                <c:pt idx="6229">
                  <c:v>-56</c:v>
                </c:pt>
                <c:pt idx="6230">
                  <c:v>-56</c:v>
                </c:pt>
                <c:pt idx="6231">
                  <c:v>-51</c:v>
                </c:pt>
                <c:pt idx="6232">
                  <c:v>-51</c:v>
                </c:pt>
                <c:pt idx="6233">
                  <c:v>-48</c:v>
                </c:pt>
                <c:pt idx="6234">
                  <c:v>-46</c:v>
                </c:pt>
                <c:pt idx="6235">
                  <c:v>-44</c:v>
                </c:pt>
                <c:pt idx="6236">
                  <c:v>-39</c:v>
                </c:pt>
                <c:pt idx="6237">
                  <c:v>-39</c:v>
                </c:pt>
                <c:pt idx="6238">
                  <c:v>-39</c:v>
                </c:pt>
                <c:pt idx="6239">
                  <c:v>-39</c:v>
                </c:pt>
                <c:pt idx="6240">
                  <c:v>-39</c:v>
                </c:pt>
                <c:pt idx="6241">
                  <c:v>-41</c:v>
                </c:pt>
                <c:pt idx="6242">
                  <c:v>-46</c:v>
                </c:pt>
                <c:pt idx="6243">
                  <c:v>-48</c:v>
                </c:pt>
                <c:pt idx="6244">
                  <c:v>-36</c:v>
                </c:pt>
                <c:pt idx="6245">
                  <c:v>-29</c:v>
                </c:pt>
                <c:pt idx="6246">
                  <c:v>-34</c:v>
                </c:pt>
                <c:pt idx="6247">
                  <c:v>-22</c:v>
                </c:pt>
                <c:pt idx="6248">
                  <c:v>-4</c:v>
                </c:pt>
                <c:pt idx="6249">
                  <c:v>-9</c:v>
                </c:pt>
                <c:pt idx="6250">
                  <c:v>-31</c:v>
                </c:pt>
                <c:pt idx="6251">
                  <c:v>-36</c:v>
                </c:pt>
                <c:pt idx="6252">
                  <c:v>-34</c:v>
                </c:pt>
                <c:pt idx="6253">
                  <c:v>-34</c:v>
                </c:pt>
                <c:pt idx="6254">
                  <c:v>-36</c:v>
                </c:pt>
                <c:pt idx="6255">
                  <c:v>-36</c:v>
                </c:pt>
                <c:pt idx="6256">
                  <c:v>-48</c:v>
                </c:pt>
                <c:pt idx="6257">
                  <c:v>-7</c:v>
                </c:pt>
                <c:pt idx="6258">
                  <c:v>259</c:v>
                </c:pt>
                <c:pt idx="6259">
                  <c:v>762</c:v>
                </c:pt>
                <c:pt idx="6260">
                  <c:v>1198</c:v>
                </c:pt>
                <c:pt idx="6261">
                  <c:v>1120</c:v>
                </c:pt>
                <c:pt idx="6262">
                  <c:v>366</c:v>
                </c:pt>
                <c:pt idx="6263">
                  <c:v>-432</c:v>
                </c:pt>
                <c:pt idx="6264">
                  <c:v>-491</c:v>
                </c:pt>
                <c:pt idx="6265">
                  <c:v>-180</c:v>
                </c:pt>
                <c:pt idx="6266">
                  <c:v>-139</c:v>
                </c:pt>
                <c:pt idx="6267">
                  <c:v>-198</c:v>
                </c:pt>
                <c:pt idx="6268">
                  <c:v>-161</c:v>
                </c:pt>
                <c:pt idx="6269">
                  <c:v>-141</c:v>
                </c:pt>
                <c:pt idx="6270">
                  <c:v>-149</c:v>
                </c:pt>
                <c:pt idx="6271">
                  <c:v>-127</c:v>
                </c:pt>
                <c:pt idx="6272">
                  <c:v>-112</c:v>
                </c:pt>
                <c:pt idx="6273">
                  <c:v>-112</c:v>
                </c:pt>
                <c:pt idx="6274">
                  <c:v>-105</c:v>
                </c:pt>
                <c:pt idx="6275">
                  <c:v>-97</c:v>
                </c:pt>
                <c:pt idx="6276">
                  <c:v>-105</c:v>
                </c:pt>
                <c:pt idx="6277">
                  <c:v>-112</c:v>
                </c:pt>
                <c:pt idx="6278">
                  <c:v>-97</c:v>
                </c:pt>
                <c:pt idx="6279">
                  <c:v>-80</c:v>
                </c:pt>
                <c:pt idx="6280">
                  <c:v>-73</c:v>
                </c:pt>
                <c:pt idx="6281">
                  <c:v>-61</c:v>
                </c:pt>
                <c:pt idx="6282">
                  <c:v>-41</c:v>
                </c:pt>
                <c:pt idx="6283">
                  <c:v>-29</c:v>
                </c:pt>
                <c:pt idx="6284">
                  <c:v>-17</c:v>
                </c:pt>
                <c:pt idx="6285">
                  <c:v>-2</c:v>
                </c:pt>
                <c:pt idx="6286">
                  <c:v>17</c:v>
                </c:pt>
                <c:pt idx="6287">
                  <c:v>31</c:v>
                </c:pt>
                <c:pt idx="6288">
                  <c:v>48</c:v>
                </c:pt>
                <c:pt idx="6289">
                  <c:v>70</c:v>
                </c:pt>
                <c:pt idx="6290">
                  <c:v>95</c:v>
                </c:pt>
                <c:pt idx="6291">
                  <c:v>119</c:v>
                </c:pt>
                <c:pt idx="6292">
                  <c:v>146</c:v>
                </c:pt>
                <c:pt idx="6293">
                  <c:v>176</c:v>
                </c:pt>
                <c:pt idx="6294">
                  <c:v>205</c:v>
                </c:pt>
                <c:pt idx="6295">
                  <c:v>227</c:v>
                </c:pt>
                <c:pt idx="6296">
                  <c:v>242</c:v>
                </c:pt>
                <c:pt idx="6297">
                  <c:v>251</c:v>
                </c:pt>
                <c:pt idx="6298">
                  <c:v>254</c:v>
                </c:pt>
                <c:pt idx="6299">
                  <c:v>232</c:v>
                </c:pt>
                <c:pt idx="6300">
                  <c:v>180</c:v>
                </c:pt>
                <c:pt idx="6301">
                  <c:v>112</c:v>
                </c:pt>
                <c:pt idx="6302">
                  <c:v>39</c:v>
                </c:pt>
                <c:pt idx="6303">
                  <c:v>-34</c:v>
                </c:pt>
                <c:pt idx="6304">
                  <c:v>-88</c:v>
                </c:pt>
                <c:pt idx="6305">
                  <c:v>-119</c:v>
                </c:pt>
                <c:pt idx="6306">
                  <c:v>-146</c:v>
                </c:pt>
                <c:pt idx="6307">
                  <c:v>-161</c:v>
                </c:pt>
                <c:pt idx="6308">
                  <c:v>-161</c:v>
                </c:pt>
                <c:pt idx="6309">
                  <c:v>-154</c:v>
                </c:pt>
                <c:pt idx="6310">
                  <c:v>-146</c:v>
                </c:pt>
                <c:pt idx="6311">
                  <c:v>-139</c:v>
                </c:pt>
                <c:pt idx="6312">
                  <c:v>-129</c:v>
                </c:pt>
                <c:pt idx="6313">
                  <c:v>-119</c:v>
                </c:pt>
                <c:pt idx="6314">
                  <c:v>-112</c:v>
                </c:pt>
                <c:pt idx="6315">
                  <c:v>-107</c:v>
                </c:pt>
                <c:pt idx="6316">
                  <c:v>-100</c:v>
                </c:pt>
                <c:pt idx="6317">
                  <c:v>-90</c:v>
                </c:pt>
                <c:pt idx="6318">
                  <c:v>-85</c:v>
                </c:pt>
                <c:pt idx="6319">
                  <c:v>-80</c:v>
                </c:pt>
                <c:pt idx="6320">
                  <c:v>-73</c:v>
                </c:pt>
                <c:pt idx="6321">
                  <c:v>-68</c:v>
                </c:pt>
                <c:pt idx="6322">
                  <c:v>-63</c:v>
                </c:pt>
                <c:pt idx="6323">
                  <c:v>-58</c:v>
                </c:pt>
                <c:pt idx="6324">
                  <c:v>-51</c:v>
                </c:pt>
                <c:pt idx="6325">
                  <c:v>-44</c:v>
                </c:pt>
                <c:pt idx="6326">
                  <c:v>-41</c:v>
                </c:pt>
                <c:pt idx="6327">
                  <c:v>-41</c:v>
                </c:pt>
                <c:pt idx="6328">
                  <c:v>-36</c:v>
                </c:pt>
                <c:pt idx="6329">
                  <c:v>-31</c:v>
                </c:pt>
                <c:pt idx="6330">
                  <c:v>-31</c:v>
                </c:pt>
                <c:pt idx="6331">
                  <c:v>-34</c:v>
                </c:pt>
                <c:pt idx="6332">
                  <c:v>-36</c:v>
                </c:pt>
                <c:pt idx="6333">
                  <c:v>-46</c:v>
                </c:pt>
                <c:pt idx="6334">
                  <c:v>-58</c:v>
                </c:pt>
                <c:pt idx="6335">
                  <c:v>-75</c:v>
                </c:pt>
                <c:pt idx="6336">
                  <c:v>-80</c:v>
                </c:pt>
                <c:pt idx="6337">
                  <c:v>-70</c:v>
                </c:pt>
                <c:pt idx="6338">
                  <c:v>-70</c:v>
                </c:pt>
                <c:pt idx="6339">
                  <c:v>-75</c:v>
                </c:pt>
                <c:pt idx="6340">
                  <c:v>-68</c:v>
                </c:pt>
                <c:pt idx="6341">
                  <c:v>-61</c:v>
                </c:pt>
                <c:pt idx="6342">
                  <c:v>-61</c:v>
                </c:pt>
                <c:pt idx="6343">
                  <c:v>-58</c:v>
                </c:pt>
                <c:pt idx="6344">
                  <c:v>-53</c:v>
                </c:pt>
                <c:pt idx="6345">
                  <c:v>-53</c:v>
                </c:pt>
                <c:pt idx="6346">
                  <c:v>-53</c:v>
                </c:pt>
                <c:pt idx="6347">
                  <c:v>-48</c:v>
                </c:pt>
                <c:pt idx="6348">
                  <c:v>-44</c:v>
                </c:pt>
                <c:pt idx="6349">
                  <c:v>-41</c:v>
                </c:pt>
                <c:pt idx="6350">
                  <c:v>-41</c:v>
                </c:pt>
                <c:pt idx="6351">
                  <c:v>-41</c:v>
                </c:pt>
                <c:pt idx="6352">
                  <c:v>-36</c:v>
                </c:pt>
                <c:pt idx="6353">
                  <c:v>-31</c:v>
                </c:pt>
                <c:pt idx="6354">
                  <c:v>-31</c:v>
                </c:pt>
                <c:pt idx="6355">
                  <c:v>-29</c:v>
                </c:pt>
                <c:pt idx="6356">
                  <c:v>-29</c:v>
                </c:pt>
                <c:pt idx="6357">
                  <c:v>-31</c:v>
                </c:pt>
                <c:pt idx="6358">
                  <c:v>-36</c:v>
                </c:pt>
                <c:pt idx="6359">
                  <c:v>-31</c:v>
                </c:pt>
                <c:pt idx="6360">
                  <c:v>-17</c:v>
                </c:pt>
                <c:pt idx="6361">
                  <c:v>-12</c:v>
                </c:pt>
                <c:pt idx="6362">
                  <c:v>-19</c:v>
                </c:pt>
                <c:pt idx="6363">
                  <c:v>-9</c:v>
                </c:pt>
                <c:pt idx="6364">
                  <c:v>7</c:v>
                </c:pt>
                <c:pt idx="6365">
                  <c:v>0</c:v>
                </c:pt>
                <c:pt idx="6366">
                  <c:v>-22</c:v>
                </c:pt>
                <c:pt idx="6367">
                  <c:v>-26</c:v>
                </c:pt>
                <c:pt idx="6368">
                  <c:v>-24</c:v>
                </c:pt>
                <c:pt idx="6369">
                  <c:v>-24</c:v>
                </c:pt>
                <c:pt idx="6370">
                  <c:v>-22</c:v>
                </c:pt>
                <c:pt idx="6371">
                  <c:v>-26</c:v>
                </c:pt>
                <c:pt idx="6372">
                  <c:v>-36</c:v>
                </c:pt>
                <c:pt idx="6373">
                  <c:v>24</c:v>
                </c:pt>
                <c:pt idx="6374">
                  <c:v>317</c:v>
                </c:pt>
                <c:pt idx="6375">
                  <c:v>819</c:v>
                </c:pt>
                <c:pt idx="6376">
                  <c:v>1200</c:v>
                </c:pt>
                <c:pt idx="6377">
                  <c:v>1024</c:v>
                </c:pt>
                <c:pt idx="6378">
                  <c:v>210</c:v>
                </c:pt>
                <c:pt idx="6379">
                  <c:v>-489</c:v>
                </c:pt>
                <c:pt idx="6380">
                  <c:v>-427</c:v>
                </c:pt>
                <c:pt idx="6381">
                  <c:v>-139</c:v>
                </c:pt>
                <c:pt idx="6382">
                  <c:v>-139</c:v>
                </c:pt>
                <c:pt idx="6383">
                  <c:v>-176</c:v>
                </c:pt>
                <c:pt idx="6384">
                  <c:v>-127</c:v>
                </c:pt>
                <c:pt idx="6385">
                  <c:v>-122</c:v>
                </c:pt>
                <c:pt idx="6386">
                  <c:v>-132</c:v>
                </c:pt>
                <c:pt idx="6387">
                  <c:v>-112</c:v>
                </c:pt>
                <c:pt idx="6388">
                  <c:v>-97</c:v>
                </c:pt>
                <c:pt idx="6389">
                  <c:v>-112</c:v>
                </c:pt>
                <c:pt idx="6390">
                  <c:v>-122</c:v>
                </c:pt>
                <c:pt idx="6391">
                  <c:v>-107</c:v>
                </c:pt>
                <c:pt idx="6392">
                  <c:v>-90</c:v>
                </c:pt>
                <c:pt idx="6393">
                  <c:v>-88</c:v>
                </c:pt>
                <c:pt idx="6394">
                  <c:v>-80</c:v>
                </c:pt>
                <c:pt idx="6395">
                  <c:v>-63</c:v>
                </c:pt>
                <c:pt idx="6396">
                  <c:v>-51</c:v>
                </c:pt>
                <c:pt idx="6397">
                  <c:v>-41</c:v>
                </c:pt>
                <c:pt idx="6398">
                  <c:v>-39</c:v>
                </c:pt>
                <c:pt idx="6399">
                  <c:v>-31</c:v>
                </c:pt>
                <c:pt idx="6400">
                  <c:v>-17</c:v>
                </c:pt>
                <c:pt idx="6401">
                  <c:v>-2</c:v>
                </c:pt>
                <c:pt idx="6402">
                  <c:v>7</c:v>
                </c:pt>
                <c:pt idx="6403">
                  <c:v>22</c:v>
                </c:pt>
                <c:pt idx="6404">
                  <c:v>41</c:v>
                </c:pt>
                <c:pt idx="6405">
                  <c:v>61</c:v>
                </c:pt>
                <c:pt idx="6406">
                  <c:v>85</c:v>
                </c:pt>
                <c:pt idx="6407">
                  <c:v>114</c:v>
                </c:pt>
                <c:pt idx="6408">
                  <c:v>141</c:v>
                </c:pt>
                <c:pt idx="6409">
                  <c:v>168</c:v>
                </c:pt>
                <c:pt idx="6410">
                  <c:v>193</c:v>
                </c:pt>
                <c:pt idx="6411">
                  <c:v>215</c:v>
                </c:pt>
                <c:pt idx="6412">
                  <c:v>232</c:v>
                </c:pt>
                <c:pt idx="6413">
                  <c:v>244</c:v>
                </c:pt>
                <c:pt idx="6414">
                  <c:v>244</c:v>
                </c:pt>
                <c:pt idx="6415">
                  <c:v>220</c:v>
                </c:pt>
                <c:pt idx="6416">
                  <c:v>168</c:v>
                </c:pt>
                <c:pt idx="6417">
                  <c:v>97</c:v>
                </c:pt>
                <c:pt idx="6418">
                  <c:v>26</c:v>
                </c:pt>
                <c:pt idx="6419">
                  <c:v>-36</c:v>
                </c:pt>
                <c:pt idx="6420">
                  <c:v>-85</c:v>
                </c:pt>
                <c:pt idx="6421">
                  <c:v>-119</c:v>
                </c:pt>
                <c:pt idx="6422">
                  <c:v>-141</c:v>
                </c:pt>
                <c:pt idx="6423">
                  <c:v>-149</c:v>
                </c:pt>
                <c:pt idx="6424">
                  <c:v>-149</c:v>
                </c:pt>
                <c:pt idx="6425">
                  <c:v>-146</c:v>
                </c:pt>
                <c:pt idx="6426">
                  <c:v>-136</c:v>
                </c:pt>
                <c:pt idx="6427">
                  <c:v>-127</c:v>
                </c:pt>
                <c:pt idx="6428">
                  <c:v>-122</c:v>
                </c:pt>
                <c:pt idx="6429">
                  <c:v>-117</c:v>
                </c:pt>
                <c:pt idx="6430">
                  <c:v>-107</c:v>
                </c:pt>
                <c:pt idx="6431">
                  <c:v>-97</c:v>
                </c:pt>
                <c:pt idx="6432">
                  <c:v>-92</c:v>
                </c:pt>
                <c:pt idx="6433">
                  <c:v>-85</c:v>
                </c:pt>
                <c:pt idx="6434">
                  <c:v>-83</c:v>
                </c:pt>
                <c:pt idx="6435">
                  <c:v>-83</c:v>
                </c:pt>
                <c:pt idx="6436">
                  <c:v>-80</c:v>
                </c:pt>
                <c:pt idx="6437">
                  <c:v>-70</c:v>
                </c:pt>
                <c:pt idx="6438">
                  <c:v>-63</c:v>
                </c:pt>
                <c:pt idx="6439">
                  <c:v>-58</c:v>
                </c:pt>
                <c:pt idx="6440">
                  <c:v>-56</c:v>
                </c:pt>
                <c:pt idx="6441">
                  <c:v>-51</c:v>
                </c:pt>
                <c:pt idx="6442">
                  <c:v>-46</c:v>
                </c:pt>
                <c:pt idx="6443">
                  <c:v>-41</c:v>
                </c:pt>
                <c:pt idx="6444">
                  <c:v>-41</c:v>
                </c:pt>
                <c:pt idx="6445">
                  <c:v>-39</c:v>
                </c:pt>
                <c:pt idx="6446">
                  <c:v>-34</c:v>
                </c:pt>
                <c:pt idx="6447">
                  <c:v>-44</c:v>
                </c:pt>
                <c:pt idx="6448">
                  <c:v>-63</c:v>
                </c:pt>
                <c:pt idx="6449">
                  <c:v>-73</c:v>
                </c:pt>
                <c:pt idx="6450">
                  <c:v>-61</c:v>
                </c:pt>
                <c:pt idx="6451">
                  <c:v>-58</c:v>
                </c:pt>
                <c:pt idx="6452">
                  <c:v>-63</c:v>
                </c:pt>
                <c:pt idx="6453">
                  <c:v>-61</c:v>
                </c:pt>
                <c:pt idx="6454">
                  <c:v>-53</c:v>
                </c:pt>
                <c:pt idx="6455">
                  <c:v>-51</c:v>
                </c:pt>
                <c:pt idx="6456">
                  <c:v>-53</c:v>
                </c:pt>
                <c:pt idx="6457">
                  <c:v>-48</c:v>
                </c:pt>
                <c:pt idx="6458">
                  <c:v>-44</c:v>
                </c:pt>
                <c:pt idx="6459">
                  <c:v>-46</c:v>
                </c:pt>
                <c:pt idx="6460">
                  <c:v>-46</c:v>
                </c:pt>
                <c:pt idx="6461">
                  <c:v>-39</c:v>
                </c:pt>
                <c:pt idx="6462">
                  <c:v>-34</c:v>
                </c:pt>
                <c:pt idx="6463">
                  <c:v>-34</c:v>
                </c:pt>
                <c:pt idx="6464">
                  <c:v>-39</c:v>
                </c:pt>
                <c:pt idx="6465">
                  <c:v>-44</c:v>
                </c:pt>
                <c:pt idx="6466">
                  <c:v>-46</c:v>
                </c:pt>
                <c:pt idx="6467">
                  <c:v>-46</c:v>
                </c:pt>
                <c:pt idx="6468">
                  <c:v>-44</c:v>
                </c:pt>
                <c:pt idx="6469">
                  <c:v>-36</c:v>
                </c:pt>
                <c:pt idx="6470">
                  <c:v>-36</c:v>
                </c:pt>
                <c:pt idx="6471">
                  <c:v>-39</c:v>
                </c:pt>
                <c:pt idx="6472">
                  <c:v>-36</c:v>
                </c:pt>
                <c:pt idx="6473">
                  <c:v>-29</c:v>
                </c:pt>
                <c:pt idx="6474">
                  <c:v>-26</c:v>
                </c:pt>
                <c:pt idx="6475">
                  <c:v>-26</c:v>
                </c:pt>
                <c:pt idx="6476">
                  <c:v>-29</c:v>
                </c:pt>
                <c:pt idx="6477">
                  <c:v>-24</c:v>
                </c:pt>
                <c:pt idx="6478">
                  <c:v>-12</c:v>
                </c:pt>
                <c:pt idx="6479">
                  <c:v>-9</c:v>
                </c:pt>
                <c:pt idx="6480">
                  <c:v>-14</c:v>
                </c:pt>
                <c:pt idx="6481">
                  <c:v>-2</c:v>
                </c:pt>
                <c:pt idx="6482">
                  <c:v>9</c:v>
                </c:pt>
                <c:pt idx="6483">
                  <c:v>-7</c:v>
                </c:pt>
                <c:pt idx="6484">
                  <c:v>-26</c:v>
                </c:pt>
                <c:pt idx="6485">
                  <c:v>-26</c:v>
                </c:pt>
                <c:pt idx="6486">
                  <c:v>-24</c:v>
                </c:pt>
                <c:pt idx="6487">
                  <c:v>-26</c:v>
                </c:pt>
                <c:pt idx="6488">
                  <c:v>-22</c:v>
                </c:pt>
                <c:pt idx="6489">
                  <c:v>-24</c:v>
                </c:pt>
                <c:pt idx="6490">
                  <c:v>-31</c:v>
                </c:pt>
                <c:pt idx="6491">
                  <c:v>61</c:v>
                </c:pt>
                <c:pt idx="6492">
                  <c:v>401</c:v>
                </c:pt>
                <c:pt idx="6493">
                  <c:v>909</c:v>
                </c:pt>
                <c:pt idx="6494">
                  <c:v>1205</c:v>
                </c:pt>
                <c:pt idx="6495">
                  <c:v>885</c:v>
                </c:pt>
                <c:pt idx="6496">
                  <c:v>29</c:v>
                </c:pt>
                <c:pt idx="6497">
                  <c:v>-520</c:v>
                </c:pt>
                <c:pt idx="6498">
                  <c:v>-354</c:v>
                </c:pt>
                <c:pt idx="6499">
                  <c:v>-124</c:v>
                </c:pt>
                <c:pt idx="6500">
                  <c:v>-158</c:v>
                </c:pt>
                <c:pt idx="6501">
                  <c:v>-173</c:v>
                </c:pt>
                <c:pt idx="6502">
                  <c:v>-139</c:v>
                </c:pt>
                <c:pt idx="6503">
                  <c:v>-163</c:v>
                </c:pt>
                <c:pt idx="6504">
                  <c:v>-166</c:v>
                </c:pt>
                <c:pt idx="6505">
                  <c:v>-134</c:v>
                </c:pt>
                <c:pt idx="6506">
                  <c:v>-124</c:v>
                </c:pt>
                <c:pt idx="6507">
                  <c:v>-122</c:v>
                </c:pt>
                <c:pt idx="6508">
                  <c:v>-102</c:v>
                </c:pt>
                <c:pt idx="6509">
                  <c:v>-88</c:v>
                </c:pt>
                <c:pt idx="6510">
                  <c:v>-85</c:v>
                </c:pt>
                <c:pt idx="6511">
                  <c:v>-75</c:v>
                </c:pt>
                <c:pt idx="6512">
                  <c:v>-61</c:v>
                </c:pt>
                <c:pt idx="6513">
                  <c:v>-51</c:v>
                </c:pt>
                <c:pt idx="6514">
                  <c:v>-41</c:v>
                </c:pt>
                <c:pt idx="6515">
                  <c:v>-29</c:v>
                </c:pt>
                <c:pt idx="6516">
                  <c:v>-17</c:v>
                </c:pt>
                <c:pt idx="6517">
                  <c:v>-7</c:v>
                </c:pt>
                <c:pt idx="6518">
                  <c:v>4</c:v>
                </c:pt>
                <c:pt idx="6519">
                  <c:v>14</c:v>
                </c:pt>
                <c:pt idx="6520">
                  <c:v>29</c:v>
                </c:pt>
                <c:pt idx="6521">
                  <c:v>46</c:v>
                </c:pt>
                <c:pt idx="6522">
                  <c:v>63</c:v>
                </c:pt>
                <c:pt idx="6523">
                  <c:v>85</c:v>
                </c:pt>
                <c:pt idx="6524">
                  <c:v>110</c:v>
                </c:pt>
                <c:pt idx="6525">
                  <c:v>132</c:v>
                </c:pt>
                <c:pt idx="6526">
                  <c:v>154</c:v>
                </c:pt>
                <c:pt idx="6527">
                  <c:v>183</c:v>
                </c:pt>
                <c:pt idx="6528">
                  <c:v>210</c:v>
                </c:pt>
                <c:pt idx="6529">
                  <c:v>227</c:v>
                </c:pt>
                <c:pt idx="6530">
                  <c:v>234</c:v>
                </c:pt>
                <c:pt idx="6531">
                  <c:v>237</c:v>
                </c:pt>
                <c:pt idx="6532">
                  <c:v>234</c:v>
                </c:pt>
                <c:pt idx="6533">
                  <c:v>207</c:v>
                </c:pt>
                <c:pt idx="6534">
                  <c:v>154</c:v>
                </c:pt>
                <c:pt idx="6535">
                  <c:v>85</c:v>
                </c:pt>
                <c:pt idx="6536">
                  <c:v>17</c:v>
                </c:pt>
                <c:pt idx="6537">
                  <c:v>-46</c:v>
                </c:pt>
                <c:pt idx="6538">
                  <c:v>-95</c:v>
                </c:pt>
                <c:pt idx="6539">
                  <c:v>-124</c:v>
                </c:pt>
                <c:pt idx="6540">
                  <c:v>-141</c:v>
                </c:pt>
                <c:pt idx="6541">
                  <c:v>-154</c:v>
                </c:pt>
                <c:pt idx="6542">
                  <c:v>-154</c:v>
                </c:pt>
                <c:pt idx="6543">
                  <c:v>-149</c:v>
                </c:pt>
                <c:pt idx="6544">
                  <c:v>-139</c:v>
                </c:pt>
                <c:pt idx="6545">
                  <c:v>-134</c:v>
                </c:pt>
                <c:pt idx="6546">
                  <c:v>-129</c:v>
                </c:pt>
                <c:pt idx="6547">
                  <c:v>-117</c:v>
                </c:pt>
                <c:pt idx="6548">
                  <c:v>-107</c:v>
                </c:pt>
                <c:pt idx="6549">
                  <c:v>-107</c:v>
                </c:pt>
                <c:pt idx="6550">
                  <c:v>-102</c:v>
                </c:pt>
                <c:pt idx="6551">
                  <c:v>-88</c:v>
                </c:pt>
                <c:pt idx="6552">
                  <c:v>-80</c:v>
                </c:pt>
                <c:pt idx="6553">
                  <c:v>-78</c:v>
                </c:pt>
                <c:pt idx="6554">
                  <c:v>-73</c:v>
                </c:pt>
                <c:pt idx="6555">
                  <c:v>-63</c:v>
                </c:pt>
                <c:pt idx="6556">
                  <c:v>-58</c:v>
                </c:pt>
                <c:pt idx="6557">
                  <c:v>-51</c:v>
                </c:pt>
                <c:pt idx="6558">
                  <c:v>-48</c:v>
                </c:pt>
                <c:pt idx="6559">
                  <c:v>-44</c:v>
                </c:pt>
                <c:pt idx="6560">
                  <c:v>-44</c:v>
                </c:pt>
                <c:pt idx="6561">
                  <c:v>-63</c:v>
                </c:pt>
                <c:pt idx="6562">
                  <c:v>-83</c:v>
                </c:pt>
                <c:pt idx="6563">
                  <c:v>-75</c:v>
                </c:pt>
                <c:pt idx="6564">
                  <c:v>-66</c:v>
                </c:pt>
                <c:pt idx="6565">
                  <c:v>-70</c:v>
                </c:pt>
                <c:pt idx="6566">
                  <c:v>-68</c:v>
                </c:pt>
                <c:pt idx="6567">
                  <c:v>-61</c:v>
                </c:pt>
                <c:pt idx="6568">
                  <c:v>-58</c:v>
                </c:pt>
                <c:pt idx="6569">
                  <c:v>-58</c:v>
                </c:pt>
                <c:pt idx="6570">
                  <c:v>-53</c:v>
                </c:pt>
                <c:pt idx="6571">
                  <c:v>-53</c:v>
                </c:pt>
                <c:pt idx="6572">
                  <c:v>-56</c:v>
                </c:pt>
                <c:pt idx="6573">
                  <c:v>-53</c:v>
                </c:pt>
                <c:pt idx="6574">
                  <c:v>-48</c:v>
                </c:pt>
                <c:pt idx="6575">
                  <c:v>-46</c:v>
                </c:pt>
                <c:pt idx="6576">
                  <c:v>-46</c:v>
                </c:pt>
                <c:pt idx="6577">
                  <c:v>-46</c:v>
                </c:pt>
                <c:pt idx="6578">
                  <c:v>-44</c:v>
                </c:pt>
                <c:pt idx="6579">
                  <c:v>-41</c:v>
                </c:pt>
                <c:pt idx="6580">
                  <c:v>-41</c:v>
                </c:pt>
                <c:pt idx="6581">
                  <c:v>-41</c:v>
                </c:pt>
                <c:pt idx="6582">
                  <c:v>-34</c:v>
                </c:pt>
                <c:pt idx="6583">
                  <c:v>-31</c:v>
                </c:pt>
                <c:pt idx="6584">
                  <c:v>-39</c:v>
                </c:pt>
                <c:pt idx="6585">
                  <c:v>-44</c:v>
                </c:pt>
                <c:pt idx="6586">
                  <c:v>-39</c:v>
                </c:pt>
                <c:pt idx="6587">
                  <c:v>-31</c:v>
                </c:pt>
                <c:pt idx="6588">
                  <c:v>-31</c:v>
                </c:pt>
                <c:pt idx="6589">
                  <c:v>-29</c:v>
                </c:pt>
                <c:pt idx="6590">
                  <c:v>-26</c:v>
                </c:pt>
                <c:pt idx="6591">
                  <c:v>-31</c:v>
                </c:pt>
                <c:pt idx="6592">
                  <c:v>-34</c:v>
                </c:pt>
                <c:pt idx="6593">
                  <c:v>-26</c:v>
                </c:pt>
                <c:pt idx="6594">
                  <c:v>-19</c:v>
                </c:pt>
                <c:pt idx="6595">
                  <c:v>-31</c:v>
                </c:pt>
                <c:pt idx="6596">
                  <c:v>-39</c:v>
                </c:pt>
                <c:pt idx="6597">
                  <c:v>-26</c:v>
                </c:pt>
                <c:pt idx="6598">
                  <c:v>-17</c:v>
                </c:pt>
                <c:pt idx="6599">
                  <c:v>-29</c:v>
                </c:pt>
                <c:pt idx="6600">
                  <c:v>-44</c:v>
                </c:pt>
                <c:pt idx="6601">
                  <c:v>-48</c:v>
                </c:pt>
                <c:pt idx="6602">
                  <c:v>-46</c:v>
                </c:pt>
                <c:pt idx="6603">
                  <c:v>-39</c:v>
                </c:pt>
                <c:pt idx="6604">
                  <c:v>-36</c:v>
                </c:pt>
                <c:pt idx="6605">
                  <c:v>-44</c:v>
                </c:pt>
                <c:pt idx="6606">
                  <c:v>-39</c:v>
                </c:pt>
                <c:pt idx="6607">
                  <c:v>100</c:v>
                </c:pt>
                <c:pt idx="6608">
                  <c:v>496</c:v>
                </c:pt>
                <c:pt idx="6609">
                  <c:v>1000</c:v>
                </c:pt>
                <c:pt idx="6610">
                  <c:v>1215</c:v>
                </c:pt>
                <c:pt idx="6611">
                  <c:v>777</c:v>
                </c:pt>
                <c:pt idx="6612">
                  <c:v>-105</c:v>
                </c:pt>
                <c:pt idx="6613">
                  <c:v>-547</c:v>
                </c:pt>
                <c:pt idx="6614">
                  <c:v>-320</c:v>
                </c:pt>
                <c:pt idx="6615">
                  <c:v>-156</c:v>
                </c:pt>
                <c:pt idx="6616">
                  <c:v>-217</c:v>
                </c:pt>
                <c:pt idx="6617">
                  <c:v>-193</c:v>
                </c:pt>
                <c:pt idx="6618">
                  <c:v>-146</c:v>
                </c:pt>
                <c:pt idx="6619">
                  <c:v>-163</c:v>
                </c:pt>
                <c:pt idx="6620">
                  <c:v>-161</c:v>
                </c:pt>
                <c:pt idx="6621">
                  <c:v>-136</c:v>
                </c:pt>
                <c:pt idx="6622">
                  <c:v>-127</c:v>
                </c:pt>
                <c:pt idx="6623">
                  <c:v>-119</c:v>
                </c:pt>
                <c:pt idx="6624">
                  <c:v>-105</c:v>
                </c:pt>
                <c:pt idx="6625">
                  <c:v>-92</c:v>
                </c:pt>
                <c:pt idx="6626">
                  <c:v>-85</c:v>
                </c:pt>
                <c:pt idx="6627">
                  <c:v>-83</c:v>
                </c:pt>
                <c:pt idx="6628">
                  <c:v>-75</c:v>
                </c:pt>
                <c:pt idx="6629">
                  <c:v>-61</c:v>
                </c:pt>
                <c:pt idx="6630">
                  <c:v>-51</c:v>
                </c:pt>
                <c:pt idx="6631">
                  <c:v>-39</c:v>
                </c:pt>
                <c:pt idx="6632">
                  <c:v>-26</c:v>
                </c:pt>
                <c:pt idx="6633">
                  <c:v>-9</c:v>
                </c:pt>
                <c:pt idx="6634">
                  <c:v>2</c:v>
                </c:pt>
                <c:pt idx="6635">
                  <c:v>14</c:v>
                </c:pt>
                <c:pt idx="6636">
                  <c:v>31</c:v>
                </c:pt>
                <c:pt idx="6637">
                  <c:v>48</c:v>
                </c:pt>
                <c:pt idx="6638">
                  <c:v>66</c:v>
                </c:pt>
                <c:pt idx="6639">
                  <c:v>83</c:v>
                </c:pt>
                <c:pt idx="6640">
                  <c:v>107</c:v>
                </c:pt>
                <c:pt idx="6641">
                  <c:v>136</c:v>
                </c:pt>
                <c:pt idx="6642">
                  <c:v>168</c:v>
                </c:pt>
                <c:pt idx="6643">
                  <c:v>193</c:v>
                </c:pt>
                <c:pt idx="6644">
                  <c:v>217</c:v>
                </c:pt>
                <c:pt idx="6645">
                  <c:v>237</c:v>
                </c:pt>
                <c:pt idx="6646">
                  <c:v>251</c:v>
                </c:pt>
                <c:pt idx="6647">
                  <c:v>259</c:v>
                </c:pt>
                <c:pt idx="6648">
                  <c:v>246</c:v>
                </c:pt>
                <c:pt idx="6649">
                  <c:v>212</c:v>
                </c:pt>
                <c:pt idx="6650">
                  <c:v>151</c:v>
                </c:pt>
                <c:pt idx="6651">
                  <c:v>70</c:v>
                </c:pt>
                <c:pt idx="6652">
                  <c:v>0</c:v>
                </c:pt>
                <c:pt idx="6653">
                  <c:v>-56</c:v>
                </c:pt>
                <c:pt idx="6654">
                  <c:v>-105</c:v>
                </c:pt>
                <c:pt idx="6655">
                  <c:v>-139</c:v>
                </c:pt>
                <c:pt idx="6656">
                  <c:v>-154</c:v>
                </c:pt>
                <c:pt idx="6657">
                  <c:v>-156</c:v>
                </c:pt>
                <c:pt idx="6658">
                  <c:v>-158</c:v>
                </c:pt>
                <c:pt idx="6659">
                  <c:v>-158</c:v>
                </c:pt>
                <c:pt idx="6660">
                  <c:v>-156</c:v>
                </c:pt>
                <c:pt idx="6661">
                  <c:v>-154</c:v>
                </c:pt>
                <c:pt idx="6662">
                  <c:v>-154</c:v>
                </c:pt>
                <c:pt idx="6663">
                  <c:v>-144</c:v>
                </c:pt>
                <c:pt idx="6664">
                  <c:v>-132</c:v>
                </c:pt>
                <c:pt idx="6665">
                  <c:v>-122</c:v>
                </c:pt>
                <c:pt idx="6666">
                  <c:v>-117</c:v>
                </c:pt>
                <c:pt idx="6667">
                  <c:v>-105</c:v>
                </c:pt>
                <c:pt idx="6668">
                  <c:v>-97</c:v>
                </c:pt>
                <c:pt idx="6669">
                  <c:v>-95</c:v>
                </c:pt>
                <c:pt idx="6670">
                  <c:v>-90</c:v>
                </c:pt>
                <c:pt idx="6671">
                  <c:v>-80</c:v>
                </c:pt>
                <c:pt idx="6672">
                  <c:v>-68</c:v>
                </c:pt>
                <c:pt idx="6673">
                  <c:v>-61</c:v>
                </c:pt>
                <c:pt idx="6674">
                  <c:v>-61</c:v>
                </c:pt>
                <c:pt idx="6675">
                  <c:v>-58</c:v>
                </c:pt>
                <c:pt idx="6676">
                  <c:v>-48</c:v>
                </c:pt>
                <c:pt idx="6677">
                  <c:v>-51</c:v>
                </c:pt>
                <c:pt idx="6678">
                  <c:v>-66</c:v>
                </c:pt>
                <c:pt idx="6679">
                  <c:v>-80</c:v>
                </c:pt>
                <c:pt idx="6680">
                  <c:v>-73</c:v>
                </c:pt>
                <c:pt idx="6681">
                  <c:v>-66</c:v>
                </c:pt>
                <c:pt idx="6682">
                  <c:v>-68</c:v>
                </c:pt>
                <c:pt idx="6683">
                  <c:v>-68</c:v>
                </c:pt>
                <c:pt idx="6684">
                  <c:v>-66</c:v>
                </c:pt>
                <c:pt idx="6685">
                  <c:v>-66</c:v>
                </c:pt>
                <c:pt idx="6686">
                  <c:v>-66</c:v>
                </c:pt>
                <c:pt idx="6687">
                  <c:v>-63</c:v>
                </c:pt>
                <c:pt idx="6688">
                  <c:v>-58</c:v>
                </c:pt>
                <c:pt idx="6689">
                  <c:v>-56</c:v>
                </c:pt>
                <c:pt idx="6690">
                  <c:v>-53</c:v>
                </c:pt>
                <c:pt idx="6691">
                  <c:v>-58</c:v>
                </c:pt>
                <c:pt idx="6692">
                  <c:v>-58</c:v>
                </c:pt>
                <c:pt idx="6693">
                  <c:v>-53</c:v>
                </c:pt>
                <c:pt idx="6694">
                  <c:v>-51</c:v>
                </c:pt>
                <c:pt idx="6695">
                  <c:v>-48</c:v>
                </c:pt>
                <c:pt idx="6696">
                  <c:v>-44</c:v>
                </c:pt>
                <c:pt idx="6697">
                  <c:v>-41</c:v>
                </c:pt>
                <c:pt idx="6698">
                  <c:v>-44</c:v>
                </c:pt>
                <c:pt idx="6699">
                  <c:v>-39</c:v>
                </c:pt>
                <c:pt idx="6700">
                  <c:v>-34</c:v>
                </c:pt>
                <c:pt idx="6701">
                  <c:v>-34</c:v>
                </c:pt>
                <c:pt idx="6702">
                  <c:v>-34</c:v>
                </c:pt>
                <c:pt idx="6703">
                  <c:v>-31</c:v>
                </c:pt>
                <c:pt idx="6704">
                  <c:v>-31</c:v>
                </c:pt>
                <c:pt idx="6705">
                  <c:v>-34</c:v>
                </c:pt>
                <c:pt idx="6706">
                  <c:v>-26</c:v>
                </c:pt>
                <c:pt idx="6707">
                  <c:v>-17</c:v>
                </c:pt>
                <c:pt idx="6708">
                  <c:v>-22</c:v>
                </c:pt>
                <c:pt idx="6709">
                  <c:v>-24</c:v>
                </c:pt>
                <c:pt idx="6710">
                  <c:v>-7</c:v>
                </c:pt>
                <c:pt idx="6711">
                  <c:v>0</c:v>
                </c:pt>
                <c:pt idx="6712">
                  <c:v>-12</c:v>
                </c:pt>
                <c:pt idx="6713">
                  <c:v>-29</c:v>
                </c:pt>
                <c:pt idx="6714">
                  <c:v>-29</c:v>
                </c:pt>
                <c:pt idx="6715">
                  <c:v>-26</c:v>
                </c:pt>
                <c:pt idx="6716">
                  <c:v>-26</c:v>
                </c:pt>
                <c:pt idx="6717">
                  <c:v>-26</c:v>
                </c:pt>
                <c:pt idx="6718">
                  <c:v>-34</c:v>
                </c:pt>
                <c:pt idx="6719">
                  <c:v>-26</c:v>
                </c:pt>
                <c:pt idx="6720">
                  <c:v>114</c:v>
                </c:pt>
                <c:pt idx="6721">
                  <c:v>518</c:v>
                </c:pt>
                <c:pt idx="6722">
                  <c:v>1036</c:v>
                </c:pt>
                <c:pt idx="6723">
                  <c:v>1252</c:v>
                </c:pt>
                <c:pt idx="6724">
                  <c:v>789</c:v>
                </c:pt>
                <c:pt idx="6725">
                  <c:v>-122</c:v>
                </c:pt>
                <c:pt idx="6726">
                  <c:v>-574</c:v>
                </c:pt>
                <c:pt idx="6727">
                  <c:v>-332</c:v>
                </c:pt>
                <c:pt idx="6728">
                  <c:v>-149</c:v>
                </c:pt>
                <c:pt idx="6729">
                  <c:v>-222</c:v>
                </c:pt>
                <c:pt idx="6730">
                  <c:v>-224</c:v>
                </c:pt>
                <c:pt idx="6731">
                  <c:v>-168</c:v>
                </c:pt>
                <c:pt idx="6732">
                  <c:v>-173</c:v>
                </c:pt>
                <c:pt idx="6733">
                  <c:v>-173</c:v>
                </c:pt>
                <c:pt idx="6734">
                  <c:v>-144</c:v>
                </c:pt>
                <c:pt idx="6735">
                  <c:v>-134</c:v>
                </c:pt>
                <c:pt idx="6736">
                  <c:v>-129</c:v>
                </c:pt>
                <c:pt idx="6737">
                  <c:v>-114</c:v>
                </c:pt>
                <c:pt idx="6738">
                  <c:v>-100</c:v>
                </c:pt>
                <c:pt idx="6739">
                  <c:v>-90</c:v>
                </c:pt>
                <c:pt idx="6740">
                  <c:v>-83</c:v>
                </c:pt>
                <c:pt idx="6741">
                  <c:v>-75</c:v>
                </c:pt>
                <c:pt idx="6742">
                  <c:v>-63</c:v>
                </c:pt>
                <c:pt idx="6743">
                  <c:v>-48</c:v>
                </c:pt>
                <c:pt idx="6744">
                  <c:v>-36</c:v>
                </c:pt>
                <c:pt idx="6745">
                  <c:v>-26</c:v>
                </c:pt>
                <c:pt idx="6746">
                  <c:v>-9</c:v>
                </c:pt>
                <c:pt idx="6747">
                  <c:v>4</c:v>
                </c:pt>
                <c:pt idx="6748">
                  <c:v>14</c:v>
                </c:pt>
                <c:pt idx="6749">
                  <c:v>31</c:v>
                </c:pt>
                <c:pt idx="6750">
                  <c:v>53</c:v>
                </c:pt>
                <c:pt idx="6751">
                  <c:v>73</c:v>
                </c:pt>
                <c:pt idx="6752">
                  <c:v>90</c:v>
                </c:pt>
                <c:pt idx="6753">
                  <c:v>112</c:v>
                </c:pt>
                <c:pt idx="6754">
                  <c:v>139</c:v>
                </c:pt>
                <c:pt idx="6755">
                  <c:v>161</c:v>
                </c:pt>
                <c:pt idx="6756">
                  <c:v>185</c:v>
                </c:pt>
                <c:pt idx="6757">
                  <c:v>210</c:v>
                </c:pt>
                <c:pt idx="6758">
                  <c:v>232</c:v>
                </c:pt>
                <c:pt idx="6759">
                  <c:v>244</c:v>
                </c:pt>
                <c:pt idx="6760">
                  <c:v>249</c:v>
                </c:pt>
                <c:pt idx="6761">
                  <c:v>239</c:v>
                </c:pt>
                <c:pt idx="6762">
                  <c:v>202</c:v>
                </c:pt>
                <c:pt idx="6763">
                  <c:v>134</c:v>
                </c:pt>
                <c:pt idx="6764">
                  <c:v>58</c:v>
                </c:pt>
                <c:pt idx="6765">
                  <c:v>-12</c:v>
                </c:pt>
                <c:pt idx="6766">
                  <c:v>-70</c:v>
                </c:pt>
                <c:pt idx="6767">
                  <c:v>-112</c:v>
                </c:pt>
                <c:pt idx="6768">
                  <c:v>-139</c:v>
                </c:pt>
                <c:pt idx="6769">
                  <c:v>-154</c:v>
                </c:pt>
                <c:pt idx="6770">
                  <c:v>-154</c:v>
                </c:pt>
                <c:pt idx="6771">
                  <c:v>-151</c:v>
                </c:pt>
                <c:pt idx="6772">
                  <c:v>-149</c:v>
                </c:pt>
                <c:pt idx="6773">
                  <c:v>-139</c:v>
                </c:pt>
                <c:pt idx="6774">
                  <c:v>-129</c:v>
                </c:pt>
                <c:pt idx="6775">
                  <c:v>-122</c:v>
                </c:pt>
                <c:pt idx="6776">
                  <c:v>-119</c:v>
                </c:pt>
                <c:pt idx="6777">
                  <c:v>-110</c:v>
                </c:pt>
                <c:pt idx="6778">
                  <c:v>-102</c:v>
                </c:pt>
                <c:pt idx="6779">
                  <c:v>-100</c:v>
                </c:pt>
                <c:pt idx="6780">
                  <c:v>-95</c:v>
                </c:pt>
                <c:pt idx="6781">
                  <c:v>-88</c:v>
                </c:pt>
                <c:pt idx="6782">
                  <c:v>-80</c:v>
                </c:pt>
                <c:pt idx="6783">
                  <c:v>-75</c:v>
                </c:pt>
                <c:pt idx="6784">
                  <c:v>-70</c:v>
                </c:pt>
                <c:pt idx="6785">
                  <c:v>-61</c:v>
                </c:pt>
                <c:pt idx="6786">
                  <c:v>-58</c:v>
                </c:pt>
                <c:pt idx="6787">
                  <c:v>-61</c:v>
                </c:pt>
                <c:pt idx="6788">
                  <c:v>-58</c:v>
                </c:pt>
                <c:pt idx="6789">
                  <c:v>-51</c:v>
                </c:pt>
                <c:pt idx="6790">
                  <c:v>-48</c:v>
                </c:pt>
                <c:pt idx="6791">
                  <c:v>-63</c:v>
                </c:pt>
                <c:pt idx="6792">
                  <c:v>-83</c:v>
                </c:pt>
                <c:pt idx="6793">
                  <c:v>-88</c:v>
                </c:pt>
                <c:pt idx="6794">
                  <c:v>-80</c:v>
                </c:pt>
                <c:pt idx="6795">
                  <c:v>-80</c:v>
                </c:pt>
                <c:pt idx="6796">
                  <c:v>-80</c:v>
                </c:pt>
                <c:pt idx="6797">
                  <c:v>-70</c:v>
                </c:pt>
                <c:pt idx="6798">
                  <c:v>-68</c:v>
                </c:pt>
                <c:pt idx="6799">
                  <c:v>-70</c:v>
                </c:pt>
                <c:pt idx="6800">
                  <c:v>-68</c:v>
                </c:pt>
                <c:pt idx="6801">
                  <c:v>-63</c:v>
                </c:pt>
                <c:pt idx="6802">
                  <c:v>-58</c:v>
                </c:pt>
                <c:pt idx="6803">
                  <c:v>-58</c:v>
                </c:pt>
                <c:pt idx="6804">
                  <c:v>-56</c:v>
                </c:pt>
                <c:pt idx="6805">
                  <c:v>-51</c:v>
                </c:pt>
                <c:pt idx="6806">
                  <c:v>-48</c:v>
                </c:pt>
                <c:pt idx="6807">
                  <c:v>-48</c:v>
                </c:pt>
                <c:pt idx="6808">
                  <c:v>-46</c:v>
                </c:pt>
                <c:pt idx="6809">
                  <c:v>-41</c:v>
                </c:pt>
                <c:pt idx="6810">
                  <c:v>-39</c:v>
                </c:pt>
                <c:pt idx="6811">
                  <c:v>-36</c:v>
                </c:pt>
                <c:pt idx="6812">
                  <c:v>-34</c:v>
                </c:pt>
                <c:pt idx="6813">
                  <c:v>-34</c:v>
                </c:pt>
                <c:pt idx="6814">
                  <c:v>-31</c:v>
                </c:pt>
                <c:pt idx="6815">
                  <c:v>-29</c:v>
                </c:pt>
                <c:pt idx="6816">
                  <c:v>-26</c:v>
                </c:pt>
                <c:pt idx="6817">
                  <c:v>-24</c:v>
                </c:pt>
                <c:pt idx="6818">
                  <c:v>-26</c:v>
                </c:pt>
                <c:pt idx="6819">
                  <c:v>-31</c:v>
                </c:pt>
                <c:pt idx="6820">
                  <c:v>-31</c:v>
                </c:pt>
                <c:pt idx="6821">
                  <c:v>-22</c:v>
                </c:pt>
                <c:pt idx="6822">
                  <c:v>-12</c:v>
                </c:pt>
                <c:pt idx="6823">
                  <c:v>-9</c:v>
                </c:pt>
                <c:pt idx="6824">
                  <c:v>-17</c:v>
                </c:pt>
                <c:pt idx="6825">
                  <c:v>-12</c:v>
                </c:pt>
                <c:pt idx="6826">
                  <c:v>2</c:v>
                </c:pt>
                <c:pt idx="6827">
                  <c:v>2</c:v>
                </c:pt>
                <c:pt idx="6828">
                  <c:v>-17</c:v>
                </c:pt>
                <c:pt idx="6829">
                  <c:v>-26</c:v>
                </c:pt>
                <c:pt idx="6830">
                  <c:v>-26</c:v>
                </c:pt>
                <c:pt idx="6831">
                  <c:v>-26</c:v>
                </c:pt>
                <c:pt idx="6832">
                  <c:v>-22</c:v>
                </c:pt>
                <c:pt idx="6833">
                  <c:v>-19</c:v>
                </c:pt>
                <c:pt idx="6834">
                  <c:v>-31</c:v>
                </c:pt>
                <c:pt idx="6835">
                  <c:v>-4</c:v>
                </c:pt>
                <c:pt idx="6836">
                  <c:v>212</c:v>
                </c:pt>
                <c:pt idx="6837">
                  <c:v>679</c:v>
                </c:pt>
                <c:pt idx="6838">
                  <c:v>1142</c:v>
                </c:pt>
                <c:pt idx="6839">
                  <c:v>1161</c:v>
                </c:pt>
                <c:pt idx="6840">
                  <c:v>493</c:v>
                </c:pt>
                <c:pt idx="6841">
                  <c:v>-347</c:v>
                </c:pt>
                <c:pt idx="6842">
                  <c:v>-511</c:v>
                </c:pt>
                <c:pt idx="6843">
                  <c:v>-200</c:v>
                </c:pt>
                <c:pt idx="6844">
                  <c:v>-114</c:v>
                </c:pt>
                <c:pt idx="6845">
                  <c:v>-183</c:v>
                </c:pt>
                <c:pt idx="6846">
                  <c:v>-168</c:v>
                </c:pt>
                <c:pt idx="6847">
                  <c:v>-158</c:v>
                </c:pt>
                <c:pt idx="6848">
                  <c:v>-163</c:v>
                </c:pt>
                <c:pt idx="6849">
                  <c:v>-144</c:v>
                </c:pt>
                <c:pt idx="6850">
                  <c:v>-124</c:v>
                </c:pt>
                <c:pt idx="6851">
                  <c:v>-122</c:v>
                </c:pt>
                <c:pt idx="6852">
                  <c:v>-114</c:v>
                </c:pt>
                <c:pt idx="6853">
                  <c:v>-100</c:v>
                </c:pt>
                <c:pt idx="6854">
                  <c:v>-92</c:v>
                </c:pt>
                <c:pt idx="6855">
                  <c:v>-85</c:v>
                </c:pt>
                <c:pt idx="6856">
                  <c:v>-70</c:v>
                </c:pt>
                <c:pt idx="6857">
                  <c:v>-58</c:v>
                </c:pt>
                <c:pt idx="6858">
                  <c:v>-53</c:v>
                </c:pt>
                <c:pt idx="6859">
                  <c:v>-51</c:v>
                </c:pt>
                <c:pt idx="6860">
                  <c:v>-41</c:v>
                </c:pt>
                <c:pt idx="6861">
                  <c:v>-29</c:v>
                </c:pt>
                <c:pt idx="6862">
                  <c:v>-19</c:v>
                </c:pt>
                <c:pt idx="6863">
                  <c:v>-4</c:v>
                </c:pt>
                <c:pt idx="6864">
                  <c:v>14</c:v>
                </c:pt>
                <c:pt idx="6865">
                  <c:v>29</c:v>
                </c:pt>
                <c:pt idx="6866">
                  <c:v>44</c:v>
                </c:pt>
                <c:pt idx="6867">
                  <c:v>61</c:v>
                </c:pt>
                <c:pt idx="6868">
                  <c:v>85</c:v>
                </c:pt>
                <c:pt idx="6869">
                  <c:v>112</c:v>
                </c:pt>
                <c:pt idx="6870">
                  <c:v>136</c:v>
                </c:pt>
                <c:pt idx="6871">
                  <c:v>168</c:v>
                </c:pt>
                <c:pt idx="6872">
                  <c:v>195</c:v>
                </c:pt>
                <c:pt idx="6873">
                  <c:v>215</c:v>
                </c:pt>
                <c:pt idx="6874">
                  <c:v>232</c:v>
                </c:pt>
                <c:pt idx="6875">
                  <c:v>249</c:v>
                </c:pt>
                <c:pt idx="6876">
                  <c:v>251</c:v>
                </c:pt>
                <c:pt idx="6877">
                  <c:v>232</c:v>
                </c:pt>
                <c:pt idx="6878">
                  <c:v>185</c:v>
                </c:pt>
                <c:pt idx="6879">
                  <c:v>117</c:v>
                </c:pt>
                <c:pt idx="6880">
                  <c:v>44</c:v>
                </c:pt>
                <c:pt idx="6881">
                  <c:v>-19</c:v>
                </c:pt>
                <c:pt idx="6882">
                  <c:v>-75</c:v>
                </c:pt>
                <c:pt idx="6883">
                  <c:v>-119</c:v>
                </c:pt>
                <c:pt idx="6884">
                  <c:v>-144</c:v>
                </c:pt>
                <c:pt idx="6885">
                  <c:v>-156</c:v>
                </c:pt>
                <c:pt idx="6886">
                  <c:v>-156</c:v>
                </c:pt>
                <c:pt idx="6887">
                  <c:v>-151</c:v>
                </c:pt>
                <c:pt idx="6888">
                  <c:v>-144</c:v>
                </c:pt>
                <c:pt idx="6889">
                  <c:v>-139</c:v>
                </c:pt>
                <c:pt idx="6890">
                  <c:v>-132</c:v>
                </c:pt>
                <c:pt idx="6891">
                  <c:v>-122</c:v>
                </c:pt>
                <c:pt idx="6892">
                  <c:v>-114</c:v>
                </c:pt>
                <c:pt idx="6893">
                  <c:v>-107</c:v>
                </c:pt>
                <c:pt idx="6894">
                  <c:v>-100</c:v>
                </c:pt>
                <c:pt idx="6895">
                  <c:v>-95</c:v>
                </c:pt>
                <c:pt idx="6896">
                  <c:v>-90</c:v>
                </c:pt>
                <c:pt idx="6897">
                  <c:v>-88</c:v>
                </c:pt>
                <c:pt idx="6898">
                  <c:v>-80</c:v>
                </c:pt>
                <c:pt idx="6899">
                  <c:v>-70</c:v>
                </c:pt>
                <c:pt idx="6900">
                  <c:v>-66</c:v>
                </c:pt>
                <c:pt idx="6901">
                  <c:v>-61</c:v>
                </c:pt>
                <c:pt idx="6902">
                  <c:v>-56</c:v>
                </c:pt>
                <c:pt idx="6903">
                  <c:v>-53</c:v>
                </c:pt>
                <c:pt idx="6904">
                  <c:v>-58</c:v>
                </c:pt>
                <c:pt idx="6905">
                  <c:v>-70</c:v>
                </c:pt>
                <c:pt idx="6906">
                  <c:v>-68</c:v>
                </c:pt>
                <c:pt idx="6907">
                  <c:v>-56</c:v>
                </c:pt>
                <c:pt idx="6908">
                  <c:v>-63</c:v>
                </c:pt>
                <c:pt idx="6909">
                  <c:v>-70</c:v>
                </c:pt>
                <c:pt idx="6910">
                  <c:v>-63</c:v>
                </c:pt>
                <c:pt idx="6911">
                  <c:v>-58</c:v>
                </c:pt>
                <c:pt idx="6912">
                  <c:v>-61</c:v>
                </c:pt>
                <c:pt idx="6913">
                  <c:v>-61</c:v>
                </c:pt>
                <c:pt idx="6914">
                  <c:v>-56</c:v>
                </c:pt>
                <c:pt idx="6915">
                  <c:v>-61</c:v>
                </c:pt>
                <c:pt idx="6916">
                  <c:v>-68</c:v>
                </c:pt>
                <c:pt idx="6917">
                  <c:v>-61</c:v>
                </c:pt>
                <c:pt idx="6918">
                  <c:v>-53</c:v>
                </c:pt>
                <c:pt idx="6919">
                  <c:v>-53</c:v>
                </c:pt>
                <c:pt idx="6920">
                  <c:v>-53</c:v>
                </c:pt>
                <c:pt idx="6921">
                  <c:v>-51</c:v>
                </c:pt>
                <c:pt idx="6922">
                  <c:v>-48</c:v>
                </c:pt>
                <c:pt idx="6923">
                  <c:v>-46</c:v>
                </c:pt>
                <c:pt idx="6924">
                  <c:v>-51</c:v>
                </c:pt>
                <c:pt idx="6925">
                  <c:v>-53</c:v>
                </c:pt>
                <c:pt idx="6926">
                  <c:v>-46</c:v>
                </c:pt>
                <c:pt idx="6927">
                  <c:v>-46</c:v>
                </c:pt>
                <c:pt idx="6928">
                  <c:v>-48</c:v>
                </c:pt>
                <c:pt idx="6929">
                  <c:v>-41</c:v>
                </c:pt>
                <c:pt idx="6930">
                  <c:v>-34</c:v>
                </c:pt>
                <c:pt idx="6931">
                  <c:v>-36</c:v>
                </c:pt>
                <c:pt idx="6932">
                  <c:v>-36</c:v>
                </c:pt>
                <c:pt idx="6933">
                  <c:v>-31</c:v>
                </c:pt>
                <c:pt idx="6934">
                  <c:v>-29</c:v>
                </c:pt>
                <c:pt idx="6935">
                  <c:v>-29</c:v>
                </c:pt>
                <c:pt idx="6936">
                  <c:v>-26</c:v>
                </c:pt>
                <c:pt idx="6937">
                  <c:v>-22</c:v>
                </c:pt>
                <c:pt idx="6938">
                  <c:v>-22</c:v>
                </c:pt>
                <c:pt idx="6939">
                  <c:v>-19</c:v>
                </c:pt>
                <c:pt idx="6940">
                  <c:v>-9</c:v>
                </c:pt>
                <c:pt idx="6941">
                  <c:v>-7</c:v>
                </c:pt>
                <c:pt idx="6942">
                  <c:v>-14</c:v>
                </c:pt>
                <c:pt idx="6943">
                  <c:v>-7</c:v>
                </c:pt>
                <c:pt idx="6944">
                  <c:v>4</c:v>
                </c:pt>
                <c:pt idx="6945">
                  <c:v>-4</c:v>
                </c:pt>
                <c:pt idx="6946">
                  <c:v>-24</c:v>
                </c:pt>
                <c:pt idx="6947">
                  <c:v>-31</c:v>
                </c:pt>
                <c:pt idx="6948">
                  <c:v>-29</c:v>
                </c:pt>
                <c:pt idx="6949">
                  <c:v>-24</c:v>
                </c:pt>
                <c:pt idx="6950">
                  <c:v>-22</c:v>
                </c:pt>
                <c:pt idx="6951">
                  <c:v>-29</c:v>
                </c:pt>
                <c:pt idx="6952">
                  <c:v>-41</c:v>
                </c:pt>
                <c:pt idx="6953">
                  <c:v>24</c:v>
                </c:pt>
                <c:pt idx="6954">
                  <c:v>313</c:v>
                </c:pt>
                <c:pt idx="6955">
                  <c:v>804</c:v>
                </c:pt>
                <c:pt idx="6956">
                  <c:v>1181</c:v>
                </c:pt>
                <c:pt idx="6957">
                  <c:v>1014</c:v>
                </c:pt>
                <c:pt idx="6958">
                  <c:v>220</c:v>
                </c:pt>
                <c:pt idx="6959">
                  <c:v>-493</c:v>
                </c:pt>
                <c:pt idx="6960">
                  <c:v>-464</c:v>
                </c:pt>
                <c:pt idx="6961">
                  <c:v>-171</c:v>
                </c:pt>
                <c:pt idx="6962">
                  <c:v>-158</c:v>
                </c:pt>
                <c:pt idx="6963">
                  <c:v>-202</c:v>
                </c:pt>
                <c:pt idx="6964">
                  <c:v>-156</c:v>
                </c:pt>
                <c:pt idx="6965">
                  <c:v>-144</c:v>
                </c:pt>
                <c:pt idx="6966">
                  <c:v>-154</c:v>
                </c:pt>
                <c:pt idx="6967">
                  <c:v>-132</c:v>
                </c:pt>
                <c:pt idx="6968">
                  <c:v>-114</c:v>
                </c:pt>
                <c:pt idx="6969">
                  <c:v>-112</c:v>
                </c:pt>
                <c:pt idx="6970">
                  <c:v>-97</c:v>
                </c:pt>
                <c:pt idx="6971">
                  <c:v>-85</c:v>
                </c:pt>
                <c:pt idx="6972">
                  <c:v>-80</c:v>
                </c:pt>
                <c:pt idx="6973">
                  <c:v>-73</c:v>
                </c:pt>
                <c:pt idx="6974">
                  <c:v>-66</c:v>
                </c:pt>
                <c:pt idx="6975">
                  <c:v>-58</c:v>
                </c:pt>
                <c:pt idx="6976">
                  <c:v>-44</c:v>
                </c:pt>
                <c:pt idx="6977">
                  <c:v>-29</c:v>
                </c:pt>
                <c:pt idx="6978">
                  <c:v>-19</c:v>
                </c:pt>
                <c:pt idx="6979">
                  <c:v>-9</c:v>
                </c:pt>
                <c:pt idx="6980">
                  <c:v>0</c:v>
                </c:pt>
                <c:pt idx="6981">
                  <c:v>14</c:v>
                </c:pt>
                <c:pt idx="6982">
                  <c:v>29</c:v>
                </c:pt>
                <c:pt idx="6983">
                  <c:v>41</c:v>
                </c:pt>
                <c:pt idx="6984">
                  <c:v>58</c:v>
                </c:pt>
                <c:pt idx="6985">
                  <c:v>80</c:v>
                </c:pt>
                <c:pt idx="6986">
                  <c:v>100</c:v>
                </c:pt>
                <c:pt idx="6987">
                  <c:v>124</c:v>
                </c:pt>
                <c:pt idx="6988">
                  <c:v>149</c:v>
                </c:pt>
                <c:pt idx="6989">
                  <c:v>168</c:v>
                </c:pt>
                <c:pt idx="6990">
                  <c:v>183</c:v>
                </c:pt>
                <c:pt idx="6991">
                  <c:v>210</c:v>
                </c:pt>
                <c:pt idx="6992">
                  <c:v>234</c:v>
                </c:pt>
                <c:pt idx="6993">
                  <c:v>242</c:v>
                </c:pt>
                <c:pt idx="6994">
                  <c:v>237</c:v>
                </c:pt>
                <c:pt idx="6995">
                  <c:v>215</c:v>
                </c:pt>
                <c:pt idx="6996">
                  <c:v>166</c:v>
                </c:pt>
                <c:pt idx="6997">
                  <c:v>97</c:v>
                </c:pt>
                <c:pt idx="6998">
                  <c:v>24</c:v>
                </c:pt>
                <c:pt idx="6999">
                  <c:v>-41</c:v>
                </c:pt>
                <c:pt idx="7000">
                  <c:v>-92</c:v>
                </c:pt>
                <c:pt idx="7001">
                  <c:v>-129</c:v>
                </c:pt>
                <c:pt idx="7002">
                  <c:v>-149</c:v>
                </c:pt>
                <c:pt idx="7003">
                  <c:v>-158</c:v>
                </c:pt>
                <c:pt idx="7004">
                  <c:v>-158</c:v>
                </c:pt>
                <c:pt idx="7005">
                  <c:v>-156</c:v>
                </c:pt>
                <c:pt idx="7006">
                  <c:v>-149</c:v>
                </c:pt>
                <c:pt idx="7007">
                  <c:v>-136</c:v>
                </c:pt>
                <c:pt idx="7008">
                  <c:v>-127</c:v>
                </c:pt>
                <c:pt idx="7009">
                  <c:v>-122</c:v>
                </c:pt>
                <c:pt idx="7010">
                  <c:v>-122</c:v>
                </c:pt>
                <c:pt idx="7011">
                  <c:v>-117</c:v>
                </c:pt>
                <c:pt idx="7012">
                  <c:v>-107</c:v>
                </c:pt>
                <c:pt idx="7013">
                  <c:v>-100</c:v>
                </c:pt>
                <c:pt idx="7014">
                  <c:v>-97</c:v>
                </c:pt>
                <c:pt idx="7015">
                  <c:v>-90</c:v>
                </c:pt>
                <c:pt idx="7016">
                  <c:v>-78</c:v>
                </c:pt>
                <c:pt idx="7017">
                  <c:v>-83</c:v>
                </c:pt>
                <c:pt idx="7018">
                  <c:v>-102</c:v>
                </c:pt>
                <c:pt idx="7019">
                  <c:v>-102</c:v>
                </c:pt>
                <c:pt idx="7020">
                  <c:v>-88</c:v>
                </c:pt>
                <c:pt idx="7021">
                  <c:v>-83</c:v>
                </c:pt>
                <c:pt idx="7022">
                  <c:v>-83</c:v>
                </c:pt>
                <c:pt idx="7023">
                  <c:v>-78</c:v>
                </c:pt>
                <c:pt idx="7024">
                  <c:v>-75</c:v>
                </c:pt>
                <c:pt idx="7025">
                  <c:v>-73</c:v>
                </c:pt>
                <c:pt idx="7026">
                  <c:v>-68</c:v>
                </c:pt>
                <c:pt idx="7027">
                  <c:v>-58</c:v>
                </c:pt>
                <c:pt idx="7028">
                  <c:v>-56</c:v>
                </c:pt>
                <c:pt idx="7029">
                  <c:v>-61</c:v>
                </c:pt>
                <c:pt idx="7030">
                  <c:v>-61</c:v>
                </c:pt>
                <c:pt idx="7031">
                  <c:v>-58</c:v>
                </c:pt>
                <c:pt idx="7032">
                  <c:v>-56</c:v>
                </c:pt>
                <c:pt idx="7033">
                  <c:v>-53</c:v>
                </c:pt>
                <c:pt idx="7034">
                  <c:v>-51</c:v>
                </c:pt>
                <c:pt idx="7035">
                  <c:v>-48</c:v>
                </c:pt>
                <c:pt idx="7036">
                  <c:v>-48</c:v>
                </c:pt>
                <c:pt idx="7037">
                  <c:v>-48</c:v>
                </c:pt>
                <c:pt idx="7038">
                  <c:v>-48</c:v>
                </c:pt>
                <c:pt idx="7039">
                  <c:v>-46</c:v>
                </c:pt>
                <c:pt idx="7040">
                  <c:v>-41</c:v>
                </c:pt>
                <c:pt idx="7041">
                  <c:v>-41</c:v>
                </c:pt>
                <c:pt idx="7042">
                  <c:v>-41</c:v>
                </c:pt>
                <c:pt idx="7043">
                  <c:v>-46</c:v>
                </c:pt>
                <c:pt idx="7044">
                  <c:v>-53</c:v>
                </c:pt>
                <c:pt idx="7045">
                  <c:v>-51</c:v>
                </c:pt>
                <c:pt idx="7046">
                  <c:v>-46</c:v>
                </c:pt>
                <c:pt idx="7047">
                  <c:v>-44</c:v>
                </c:pt>
                <c:pt idx="7048">
                  <c:v>-41</c:v>
                </c:pt>
                <c:pt idx="7049">
                  <c:v>-36</c:v>
                </c:pt>
                <c:pt idx="7050">
                  <c:v>-34</c:v>
                </c:pt>
                <c:pt idx="7051">
                  <c:v>-31</c:v>
                </c:pt>
                <c:pt idx="7052">
                  <c:v>-36</c:v>
                </c:pt>
                <c:pt idx="7053">
                  <c:v>-39</c:v>
                </c:pt>
                <c:pt idx="7054">
                  <c:v>-41</c:v>
                </c:pt>
                <c:pt idx="7055">
                  <c:v>-41</c:v>
                </c:pt>
                <c:pt idx="7056">
                  <c:v>-34</c:v>
                </c:pt>
                <c:pt idx="7057">
                  <c:v>-36</c:v>
                </c:pt>
                <c:pt idx="7058">
                  <c:v>-41</c:v>
                </c:pt>
                <c:pt idx="7059">
                  <c:v>-26</c:v>
                </c:pt>
                <c:pt idx="7060">
                  <c:v>-12</c:v>
                </c:pt>
                <c:pt idx="7061">
                  <c:v>-19</c:v>
                </c:pt>
                <c:pt idx="7062">
                  <c:v>-41</c:v>
                </c:pt>
                <c:pt idx="7063">
                  <c:v>-46</c:v>
                </c:pt>
                <c:pt idx="7064">
                  <c:v>-41</c:v>
                </c:pt>
                <c:pt idx="7065">
                  <c:v>-41</c:v>
                </c:pt>
                <c:pt idx="7066">
                  <c:v>-36</c:v>
                </c:pt>
                <c:pt idx="7067">
                  <c:v>-34</c:v>
                </c:pt>
                <c:pt idx="7068">
                  <c:v>-41</c:v>
                </c:pt>
                <c:pt idx="7069">
                  <c:v>53</c:v>
                </c:pt>
                <c:pt idx="7070">
                  <c:v>405</c:v>
                </c:pt>
                <c:pt idx="7071">
                  <c:v>917</c:v>
                </c:pt>
                <c:pt idx="7072">
                  <c:v>1212</c:v>
                </c:pt>
                <c:pt idx="7073">
                  <c:v>902</c:v>
                </c:pt>
                <c:pt idx="7074">
                  <c:v>44</c:v>
                </c:pt>
                <c:pt idx="7075">
                  <c:v>-557</c:v>
                </c:pt>
                <c:pt idx="7076">
                  <c:v>-432</c:v>
                </c:pt>
                <c:pt idx="7077">
                  <c:v>-195</c:v>
                </c:pt>
                <c:pt idx="7078">
                  <c:v>-210</c:v>
                </c:pt>
                <c:pt idx="7079">
                  <c:v>-198</c:v>
                </c:pt>
                <c:pt idx="7080">
                  <c:v>-146</c:v>
                </c:pt>
                <c:pt idx="7081">
                  <c:v>-161</c:v>
                </c:pt>
                <c:pt idx="7082">
                  <c:v>-158</c:v>
                </c:pt>
                <c:pt idx="7083">
                  <c:v>-129</c:v>
                </c:pt>
                <c:pt idx="7084">
                  <c:v>-124</c:v>
                </c:pt>
                <c:pt idx="7085">
                  <c:v>-117</c:v>
                </c:pt>
                <c:pt idx="7086">
                  <c:v>-95</c:v>
                </c:pt>
                <c:pt idx="7087">
                  <c:v>-85</c:v>
                </c:pt>
                <c:pt idx="7088">
                  <c:v>-85</c:v>
                </c:pt>
                <c:pt idx="7089">
                  <c:v>-75</c:v>
                </c:pt>
                <c:pt idx="7090">
                  <c:v>-61</c:v>
                </c:pt>
                <c:pt idx="7091">
                  <c:v>-51</c:v>
                </c:pt>
                <c:pt idx="7092">
                  <c:v>-44</c:v>
                </c:pt>
                <c:pt idx="7093">
                  <c:v>-31</c:v>
                </c:pt>
                <c:pt idx="7094">
                  <c:v>-17</c:v>
                </c:pt>
                <c:pt idx="7095">
                  <c:v>-4</c:v>
                </c:pt>
                <c:pt idx="7096">
                  <c:v>4</c:v>
                </c:pt>
                <c:pt idx="7097">
                  <c:v>19</c:v>
                </c:pt>
                <c:pt idx="7098">
                  <c:v>36</c:v>
                </c:pt>
                <c:pt idx="7099">
                  <c:v>53</c:v>
                </c:pt>
                <c:pt idx="7100">
                  <c:v>68</c:v>
                </c:pt>
                <c:pt idx="7101">
                  <c:v>90</c:v>
                </c:pt>
                <c:pt idx="7102">
                  <c:v>117</c:v>
                </c:pt>
                <c:pt idx="7103">
                  <c:v>139</c:v>
                </c:pt>
                <c:pt idx="7104">
                  <c:v>163</c:v>
                </c:pt>
                <c:pt idx="7105">
                  <c:v>193</c:v>
                </c:pt>
                <c:pt idx="7106">
                  <c:v>220</c:v>
                </c:pt>
                <c:pt idx="7107">
                  <c:v>237</c:v>
                </c:pt>
                <c:pt idx="7108">
                  <c:v>251</c:v>
                </c:pt>
                <c:pt idx="7109">
                  <c:v>261</c:v>
                </c:pt>
                <c:pt idx="7110">
                  <c:v>254</c:v>
                </c:pt>
                <c:pt idx="7111">
                  <c:v>220</c:v>
                </c:pt>
                <c:pt idx="7112">
                  <c:v>158</c:v>
                </c:pt>
                <c:pt idx="7113">
                  <c:v>83</c:v>
                </c:pt>
                <c:pt idx="7114">
                  <c:v>12</c:v>
                </c:pt>
                <c:pt idx="7115">
                  <c:v>-51</c:v>
                </c:pt>
                <c:pt idx="7116">
                  <c:v>-97</c:v>
                </c:pt>
                <c:pt idx="7117">
                  <c:v>-124</c:v>
                </c:pt>
                <c:pt idx="7118">
                  <c:v>-144</c:v>
                </c:pt>
                <c:pt idx="7119">
                  <c:v>-158</c:v>
                </c:pt>
                <c:pt idx="7120">
                  <c:v>-166</c:v>
                </c:pt>
                <c:pt idx="7121">
                  <c:v>-161</c:v>
                </c:pt>
                <c:pt idx="7122">
                  <c:v>-149</c:v>
                </c:pt>
                <c:pt idx="7123">
                  <c:v>-146</c:v>
                </c:pt>
                <c:pt idx="7124">
                  <c:v>-139</c:v>
                </c:pt>
                <c:pt idx="7125">
                  <c:v>-129</c:v>
                </c:pt>
                <c:pt idx="7126">
                  <c:v>-122</c:v>
                </c:pt>
                <c:pt idx="7127">
                  <c:v>-117</c:v>
                </c:pt>
                <c:pt idx="7128">
                  <c:v>-110</c:v>
                </c:pt>
                <c:pt idx="7129">
                  <c:v>-97</c:v>
                </c:pt>
                <c:pt idx="7130">
                  <c:v>-100</c:v>
                </c:pt>
                <c:pt idx="7131">
                  <c:v>-117</c:v>
                </c:pt>
                <c:pt idx="7132">
                  <c:v>-119</c:v>
                </c:pt>
                <c:pt idx="7133">
                  <c:v>-100</c:v>
                </c:pt>
                <c:pt idx="7134">
                  <c:v>-90</c:v>
                </c:pt>
                <c:pt idx="7135">
                  <c:v>-90</c:v>
                </c:pt>
                <c:pt idx="7136">
                  <c:v>-83</c:v>
                </c:pt>
                <c:pt idx="7137">
                  <c:v>-75</c:v>
                </c:pt>
                <c:pt idx="7138">
                  <c:v>-70</c:v>
                </c:pt>
                <c:pt idx="7139">
                  <c:v>-70</c:v>
                </c:pt>
                <c:pt idx="7140">
                  <c:v>-68</c:v>
                </c:pt>
                <c:pt idx="7141">
                  <c:v>-63</c:v>
                </c:pt>
                <c:pt idx="7142">
                  <c:v>-61</c:v>
                </c:pt>
                <c:pt idx="7143">
                  <c:v>-63</c:v>
                </c:pt>
                <c:pt idx="7144">
                  <c:v>-58</c:v>
                </c:pt>
                <c:pt idx="7145">
                  <c:v>-53</c:v>
                </c:pt>
                <c:pt idx="7146">
                  <c:v>-53</c:v>
                </c:pt>
                <c:pt idx="7147">
                  <c:v>-56</c:v>
                </c:pt>
                <c:pt idx="7148">
                  <c:v>-53</c:v>
                </c:pt>
                <c:pt idx="7149">
                  <c:v>-53</c:v>
                </c:pt>
                <c:pt idx="7150">
                  <c:v>-56</c:v>
                </c:pt>
                <c:pt idx="7151">
                  <c:v>-53</c:v>
                </c:pt>
                <c:pt idx="7152">
                  <c:v>-48</c:v>
                </c:pt>
                <c:pt idx="7153">
                  <c:v>-48</c:v>
                </c:pt>
                <c:pt idx="7154">
                  <c:v>-48</c:v>
                </c:pt>
                <c:pt idx="7155">
                  <c:v>-46</c:v>
                </c:pt>
                <c:pt idx="7156">
                  <c:v>-44</c:v>
                </c:pt>
                <c:pt idx="7157">
                  <c:v>-41</c:v>
                </c:pt>
                <c:pt idx="7158">
                  <c:v>-41</c:v>
                </c:pt>
                <c:pt idx="7159">
                  <c:v>-41</c:v>
                </c:pt>
                <c:pt idx="7160">
                  <c:v>-36</c:v>
                </c:pt>
                <c:pt idx="7161">
                  <c:v>-36</c:v>
                </c:pt>
                <c:pt idx="7162">
                  <c:v>-36</c:v>
                </c:pt>
                <c:pt idx="7163">
                  <c:v>-36</c:v>
                </c:pt>
                <c:pt idx="7164">
                  <c:v>-31</c:v>
                </c:pt>
                <c:pt idx="7165">
                  <c:v>-29</c:v>
                </c:pt>
                <c:pt idx="7166">
                  <c:v>-34</c:v>
                </c:pt>
                <c:pt idx="7167">
                  <c:v>-34</c:v>
                </c:pt>
                <c:pt idx="7168">
                  <c:v>-29</c:v>
                </c:pt>
                <c:pt idx="7169">
                  <c:v>-22</c:v>
                </c:pt>
                <c:pt idx="7170">
                  <c:v>-24</c:v>
                </c:pt>
                <c:pt idx="7171">
                  <c:v>-31</c:v>
                </c:pt>
                <c:pt idx="7172">
                  <c:v>-26</c:v>
                </c:pt>
                <c:pt idx="7173">
                  <c:v>-12</c:v>
                </c:pt>
                <c:pt idx="7174">
                  <c:v>-14</c:v>
                </c:pt>
                <c:pt idx="7175">
                  <c:v>-31</c:v>
                </c:pt>
                <c:pt idx="7176">
                  <c:v>-39</c:v>
                </c:pt>
                <c:pt idx="7177">
                  <c:v>-39</c:v>
                </c:pt>
                <c:pt idx="7178">
                  <c:v>-41</c:v>
                </c:pt>
                <c:pt idx="7179">
                  <c:v>-36</c:v>
                </c:pt>
                <c:pt idx="7180">
                  <c:v>-31</c:v>
                </c:pt>
                <c:pt idx="7181">
                  <c:v>-46</c:v>
                </c:pt>
                <c:pt idx="7182">
                  <c:v>-22</c:v>
                </c:pt>
                <c:pt idx="7183">
                  <c:v>195</c:v>
                </c:pt>
                <c:pt idx="7184">
                  <c:v>672</c:v>
                </c:pt>
                <c:pt idx="7185">
                  <c:v>1149</c:v>
                </c:pt>
                <c:pt idx="7186">
                  <c:v>1190</c:v>
                </c:pt>
                <c:pt idx="7187">
                  <c:v>530</c:v>
                </c:pt>
                <c:pt idx="7188">
                  <c:v>-349</c:v>
                </c:pt>
                <c:pt idx="7189">
                  <c:v>-564</c:v>
                </c:pt>
                <c:pt idx="7190">
                  <c:v>-269</c:v>
                </c:pt>
                <c:pt idx="7191">
                  <c:v>-166</c:v>
                </c:pt>
                <c:pt idx="7192">
                  <c:v>-222</c:v>
                </c:pt>
                <c:pt idx="7193">
                  <c:v>-188</c:v>
                </c:pt>
                <c:pt idx="7194">
                  <c:v>-161</c:v>
                </c:pt>
                <c:pt idx="7195">
                  <c:v>-168</c:v>
                </c:pt>
                <c:pt idx="7196">
                  <c:v>-151</c:v>
                </c:pt>
                <c:pt idx="7197">
                  <c:v>-134</c:v>
                </c:pt>
                <c:pt idx="7198">
                  <c:v>-132</c:v>
                </c:pt>
                <c:pt idx="7199">
                  <c:v>-117</c:v>
                </c:pt>
                <c:pt idx="7200">
                  <c:v>-100</c:v>
                </c:pt>
                <c:pt idx="7201">
                  <c:v>-92</c:v>
                </c:pt>
                <c:pt idx="7202">
                  <c:v>-88</c:v>
                </c:pt>
                <c:pt idx="7203">
                  <c:v>-78</c:v>
                </c:pt>
                <c:pt idx="7204">
                  <c:v>-70</c:v>
                </c:pt>
                <c:pt idx="7205">
                  <c:v>-61</c:v>
                </c:pt>
                <c:pt idx="7206">
                  <c:v>-46</c:v>
                </c:pt>
                <c:pt idx="7207">
                  <c:v>-34</c:v>
                </c:pt>
                <c:pt idx="7208">
                  <c:v>-22</c:v>
                </c:pt>
                <c:pt idx="7209">
                  <c:v>-12</c:v>
                </c:pt>
                <c:pt idx="7210">
                  <c:v>4</c:v>
                </c:pt>
                <c:pt idx="7211">
                  <c:v>22</c:v>
                </c:pt>
                <c:pt idx="7212">
                  <c:v>36</c:v>
                </c:pt>
                <c:pt idx="7213">
                  <c:v>51</c:v>
                </c:pt>
                <c:pt idx="7214">
                  <c:v>70</c:v>
                </c:pt>
                <c:pt idx="7215">
                  <c:v>92</c:v>
                </c:pt>
                <c:pt idx="7216">
                  <c:v>117</c:v>
                </c:pt>
                <c:pt idx="7217">
                  <c:v>144</c:v>
                </c:pt>
                <c:pt idx="7218">
                  <c:v>176</c:v>
                </c:pt>
                <c:pt idx="7219">
                  <c:v>202</c:v>
                </c:pt>
                <c:pt idx="7220">
                  <c:v>224</c:v>
                </c:pt>
                <c:pt idx="7221">
                  <c:v>242</c:v>
                </c:pt>
                <c:pt idx="7222">
                  <c:v>254</c:v>
                </c:pt>
                <c:pt idx="7223">
                  <c:v>259</c:v>
                </c:pt>
                <c:pt idx="7224">
                  <c:v>237</c:v>
                </c:pt>
                <c:pt idx="7225">
                  <c:v>183</c:v>
                </c:pt>
                <c:pt idx="7226">
                  <c:v>114</c:v>
                </c:pt>
                <c:pt idx="7227">
                  <c:v>39</c:v>
                </c:pt>
                <c:pt idx="7228">
                  <c:v>-31</c:v>
                </c:pt>
                <c:pt idx="7229">
                  <c:v>-83</c:v>
                </c:pt>
                <c:pt idx="7230">
                  <c:v>-119</c:v>
                </c:pt>
                <c:pt idx="7231">
                  <c:v>-139</c:v>
                </c:pt>
                <c:pt idx="7232">
                  <c:v>-151</c:v>
                </c:pt>
                <c:pt idx="7233">
                  <c:v>-156</c:v>
                </c:pt>
                <c:pt idx="7234">
                  <c:v>-151</c:v>
                </c:pt>
                <c:pt idx="7235">
                  <c:v>-146</c:v>
                </c:pt>
                <c:pt idx="7236">
                  <c:v>-146</c:v>
                </c:pt>
                <c:pt idx="7237">
                  <c:v>-139</c:v>
                </c:pt>
                <c:pt idx="7238">
                  <c:v>-127</c:v>
                </c:pt>
                <c:pt idx="7239">
                  <c:v>-122</c:v>
                </c:pt>
                <c:pt idx="7240">
                  <c:v>-117</c:v>
                </c:pt>
                <c:pt idx="7241">
                  <c:v>-107</c:v>
                </c:pt>
                <c:pt idx="7242">
                  <c:v>-97</c:v>
                </c:pt>
                <c:pt idx="7243">
                  <c:v>-92</c:v>
                </c:pt>
                <c:pt idx="7244">
                  <c:v>-90</c:v>
                </c:pt>
                <c:pt idx="7245">
                  <c:v>-85</c:v>
                </c:pt>
                <c:pt idx="7246">
                  <c:v>-75</c:v>
                </c:pt>
                <c:pt idx="7247">
                  <c:v>-75</c:v>
                </c:pt>
                <c:pt idx="7248">
                  <c:v>-90</c:v>
                </c:pt>
                <c:pt idx="7249">
                  <c:v>-95</c:v>
                </c:pt>
                <c:pt idx="7250">
                  <c:v>-83</c:v>
                </c:pt>
                <c:pt idx="7251">
                  <c:v>-83</c:v>
                </c:pt>
                <c:pt idx="7252">
                  <c:v>-88</c:v>
                </c:pt>
                <c:pt idx="7253">
                  <c:v>-80</c:v>
                </c:pt>
                <c:pt idx="7254">
                  <c:v>-70</c:v>
                </c:pt>
                <c:pt idx="7255">
                  <c:v>-70</c:v>
                </c:pt>
                <c:pt idx="7256">
                  <c:v>-73</c:v>
                </c:pt>
                <c:pt idx="7257">
                  <c:v>-68</c:v>
                </c:pt>
                <c:pt idx="7258">
                  <c:v>-63</c:v>
                </c:pt>
                <c:pt idx="7259">
                  <c:v>-63</c:v>
                </c:pt>
                <c:pt idx="7260">
                  <c:v>-63</c:v>
                </c:pt>
                <c:pt idx="7261">
                  <c:v>-61</c:v>
                </c:pt>
                <c:pt idx="7262">
                  <c:v>-58</c:v>
                </c:pt>
                <c:pt idx="7263">
                  <c:v>-61</c:v>
                </c:pt>
                <c:pt idx="7264">
                  <c:v>-61</c:v>
                </c:pt>
                <c:pt idx="7265">
                  <c:v>-56</c:v>
                </c:pt>
                <c:pt idx="7266">
                  <c:v>-51</c:v>
                </c:pt>
                <c:pt idx="7267">
                  <c:v>-53</c:v>
                </c:pt>
                <c:pt idx="7268">
                  <c:v>-58</c:v>
                </c:pt>
                <c:pt idx="7269">
                  <c:v>-53</c:v>
                </c:pt>
                <c:pt idx="7270">
                  <c:v>-48</c:v>
                </c:pt>
                <c:pt idx="7271">
                  <c:v>-48</c:v>
                </c:pt>
                <c:pt idx="7272">
                  <c:v>-46</c:v>
                </c:pt>
                <c:pt idx="7273">
                  <c:v>-41</c:v>
                </c:pt>
                <c:pt idx="7274">
                  <c:v>-41</c:v>
                </c:pt>
                <c:pt idx="7275">
                  <c:v>-46</c:v>
                </c:pt>
                <c:pt idx="7276">
                  <c:v>-53</c:v>
                </c:pt>
                <c:pt idx="7277">
                  <c:v>-56</c:v>
                </c:pt>
                <c:pt idx="7278">
                  <c:v>-53</c:v>
                </c:pt>
                <c:pt idx="7279">
                  <c:v>-48</c:v>
                </c:pt>
                <c:pt idx="7280">
                  <c:v>-48</c:v>
                </c:pt>
                <c:pt idx="7281">
                  <c:v>-46</c:v>
                </c:pt>
                <c:pt idx="7282">
                  <c:v>-44</c:v>
                </c:pt>
                <c:pt idx="7283">
                  <c:v>-44</c:v>
                </c:pt>
                <c:pt idx="7284">
                  <c:v>-46</c:v>
                </c:pt>
                <c:pt idx="7285">
                  <c:v>-41</c:v>
                </c:pt>
                <c:pt idx="7286">
                  <c:v>-34</c:v>
                </c:pt>
                <c:pt idx="7287">
                  <c:v>-29</c:v>
                </c:pt>
                <c:pt idx="7288">
                  <c:v>-34</c:v>
                </c:pt>
                <c:pt idx="7289">
                  <c:v>-26</c:v>
                </c:pt>
                <c:pt idx="7290">
                  <c:v>-12</c:v>
                </c:pt>
                <c:pt idx="7291">
                  <c:v>-9</c:v>
                </c:pt>
                <c:pt idx="7292">
                  <c:v>-26</c:v>
                </c:pt>
                <c:pt idx="7293">
                  <c:v>-39</c:v>
                </c:pt>
                <c:pt idx="7294">
                  <c:v>-39</c:v>
                </c:pt>
                <c:pt idx="7295">
                  <c:v>-39</c:v>
                </c:pt>
                <c:pt idx="7296">
                  <c:v>-34</c:v>
                </c:pt>
                <c:pt idx="7297">
                  <c:v>-26</c:v>
                </c:pt>
                <c:pt idx="7298">
                  <c:v>-39</c:v>
                </c:pt>
                <c:pt idx="7299">
                  <c:v>-31</c:v>
                </c:pt>
                <c:pt idx="7300">
                  <c:v>139</c:v>
                </c:pt>
                <c:pt idx="7301">
                  <c:v>577</c:v>
                </c:pt>
                <c:pt idx="7302">
                  <c:v>1063</c:v>
                </c:pt>
                <c:pt idx="7303">
                  <c:v>1164</c:v>
                </c:pt>
                <c:pt idx="7304">
                  <c:v>582</c:v>
                </c:pt>
                <c:pt idx="7305">
                  <c:v>-288</c:v>
                </c:pt>
                <c:pt idx="7306">
                  <c:v>-572</c:v>
                </c:pt>
                <c:pt idx="7307">
                  <c:v>-281</c:v>
                </c:pt>
                <c:pt idx="7308">
                  <c:v>-146</c:v>
                </c:pt>
                <c:pt idx="7309">
                  <c:v>-205</c:v>
                </c:pt>
                <c:pt idx="7310">
                  <c:v>-185</c:v>
                </c:pt>
                <c:pt idx="7311">
                  <c:v>-151</c:v>
                </c:pt>
                <c:pt idx="7312">
                  <c:v>-158</c:v>
                </c:pt>
                <c:pt idx="7313">
                  <c:v>-146</c:v>
                </c:pt>
                <c:pt idx="7314">
                  <c:v>-124</c:v>
                </c:pt>
                <c:pt idx="7315">
                  <c:v>-119</c:v>
                </c:pt>
                <c:pt idx="7316">
                  <c:v>-110</c:v>
                </c:pt>
                <c:pt idx="7317">
                  <c:v>-95</c:v>
                </c:pt>
                <c:pt idx="7318">
                  <c:v>-88</c:v>
                </c:pt>
                <c:pt idx="7319">
                  <c:v>-80</c:v>
                </c:pt>
                <c:pt idx="7320">
                  <c:v>-68</c:v>
                </c:pt>
                <c:pt idx="7321">
                  <c:v>-58</c:v>
                </c:pt>
                <c:pt idx="7322">
                  <c:v>-51</c:v>
                </c:pt>
                <c:pt idx="7323">
                  <c:v>-44</c:v>
                </c:pt>
                <c:pt idx="7324">
                  <c:v>-29</c:v>
                </c:pt>
                <c:pt idx="7325">
                  <c:v>-17</c:v>
                </c:pt>
                <c:pt idx="7326">
                  <c:v>-7</c:v>
                </c:pt>
                <c:pt idx="7327">
                  <c:v>4</c:v>
                </c:pt>
                <c:pt idx="7328">
                  <c:v>19</c:v>
                </c:pt>
                <c:pt idx="7329">
                  <c:v>31</c:v>
                </c:pt>
                <c:pt idx="7330">
                  <c:v>44</c:v>
                </c:pt>
                <c:pt idx="7331">
                  <c:v>63</c:v>
                </c:pt>
                <c:pt idx="7332">
                  <c:v>80</c:v>
                </c:pt>
                <c:pt idx="7333">
                  <c:v>105</c:v>
                </c:pt>
                <c:pt idx="7334">
                  <c:v>129</c:v>
                </c:pt>
                <c:pt idx="7335">
                  <c:v>156</c:v>
                </c:pt>
                <c:pt idx="7336">
                  <c:v>185</c:v>
                </c:pt>
                <c:pt idx="7337">
                  <c:v>212</c:v>
                </c:pt>
                <c:pt idx="7338">
                  <c:v>229</c:v>
                </c:pt>
                <c:pt idx="7339">
                  <c:v>246</c:v>
                </c:pt>
                <c:pt idx="7340">
                  <c:v>254</c:v>
                </c:pt>
                <c:pt idx="7341">
                  <c:v>237</c:v>
                </c:pt>
                <c:pt idx="7342">
                  <c:v>193</c:v>
                </c:pt>
                <c:pt idx="7343">
                  <c:v>119</c:v>
                </c:pt>
                <c:pt idx="7344">
                  <c:v>44</c:v>
                </c:pt>
                <c:pt idx="7345">
                  <c:v>-22</c:v>
                </c:pt>
                <c:pt idx="7346">
                  <c:v>-78</c:v>
                </c:pt>
                <c:pt idx="7347">
                  <c:v>-119</c:v>
                </c:pt>
                <c:pt idx="7348">
                  <c:v>-144</c:v>
                </c:pt>
                <c:pt idx="7349">
                  <c:v>-154</c:v>
                </c:pt>
                <c:pt idx="7350">
                  <c:v>-158</c:v>
                </c:pt>
                <c:pt idx="7351">
                  <c:v>-151</c:v>
                </c:pt>
                <c:pt idx="7352">
                  <c:v>-144</c:v>
                </c:pt>
                <c:pt idx="7353">
                  <c:v>-141</c:v>
                </c:pt>
                <c:pt idx="7354">
                  <c:v>-134</c:v>
                </c:pt>
                <c:pt idx="7355">
                  <c:v>-122</c:v>
                </c:pt>
                <c:pt idx="7356">
                  <c:v>-112</c:v>
                </c:pt>
                <c:pt idx="7357">
                  <c:v>-107</c:v>
                </c:pt>
                <c:pt idx="7358">
                  <c:v>-102</c:v>
                </c:pt>
                <c:pt idx="7359">
                  <c:v>-97</c:v>
                </c:pt>
                <c:pt idx="7360">
                  <c:v>-95</c:v>
                </c:pt>
                <c:pt idx="7361">
                  <c:v>-107</c:v>
                </c:pt>
                <c:pt idx="7362">
                  <c:v>-119</c:v>
                </c:pt>
                <c:pt idx="7363">
                  <c:v>-112</c:v>
                </c:pt>
                <c:pt idx="7364">
                  <c:v>-105</c:v>
                </c:pt>
                <c:pt idx="7365">
                  <c:v>-105</c:v>
                </c:pt>
                <c:pt idx="7366">
                  <c:v>-95</c:v>
                </c:pt>
                <c:pt idx="7367">
                  <c:v>-85</c:v>
                </c:pt>
                <c:pt idx="7368">
                  <c:v>-83</c:v>
                </c:pt>
                <c:pt idx="7369">
                  <c:v>-80</c:v>
                </c:pt>
                <c:pt idx="7370">
                  <c:v>-75</c:v>
                </c:pt>
                <c:pt idx="7371">
                  <c:v>-70</c:v>
                </c:pt>
                <c:pt idx="7372">
                  <c:v>-68</c:v>
                </c:pt>
                <c:pt idx="7373">
                  <c:v>-63</c:v>
                </c:pt>
                <c:pt idx="7374">
                  <c:v>-61</c:v>
                </c:pt>
                <c:pt idx="7375">
                  <c:v>-58</c:v>
                </c:pt>
                <c:pt idx="7376">
                  <c:v>-58</c:v>
                </c:pt>
                <c:pt idx="7377">
                  <c:v>-61</c:v>
                </c:pt>
                <c:pt idx="7378">
                  <c:v>-58</c:v>
                </c:pt>
                <c:pt idx="7379">
                  <c:v>-53</c:v>
                </c:pt>
                <c:pt idx="7380">
                  <c:v>-53</c:v>
                </c:pt>
                <c:pt idx="7381">
                  <c:v>-53</c:v>
                </c:pt>
                <c:pt idx="7382">
                  <c:v>-51</c:v>
                </c:pt>
                <c:pt idx="7383">
                  <c:v>-51</c:v>
                </c:pt>
                <c:pt idx="7384">
                  <c:v>-48</c:v>
                </c:pt>
                <c:pt idx="7385">
                  <c:v>-44</c:v>
                </c:pt>
                <c:pt idx="7386">
                  <c:v>-41</c:v>
                </c:pt>
                <c:pt idx="7387">
                  <c:v>-39</c:v>
                </c:pt>
                <c:pt idx="7388">
                  <c:v>-39</c:v>
                </c:pt>
                <c:pt idx="7389">
                  <c:v>-39</c:v>
                </c:pt>
                <c:pt idx="7390">
                  <c:v>-36</c:v>
                </c:pt>
                <c:pt idx="7391">
                  <c:v>-34</c:v>
                </c:pt>
                <c:pt idx="7392">
                  <c:v>-34</c:v>
                </c:pt>
                <c:pt idx="7393">
                  <c:v>-31</c:v>
                </c:pt>
                <c:pt idx="7394">
                  <c:v>-29</c:v>
                </c:pt>
                <c:pt idx="7395">
                  <c:v>-34</c:v>
                </c:pt>
                <c:pt idx="7396">
                  <c:v>-39</c:v>
                </c:pt>
                <c:pt idx="7397">
                  <c:v>-36</c:v>
                </c:pt>
                <c:pt idx="7398">
                  <c:v>-31</c:v>
                </c:pt>
                <c:pt idx="7399">
                  <c:v>-31</c:v>
                </c:pt>
                <c:pt idx="7400">
                  <c:v>-31</c:v>
                </c:pt>
                <c:pt idx="7401">
                  <c:v>-29</c:v>
                </c:pt>
                <c:pt idx="7402">
                  <c:v>-26</c:v>
                </c:pt>
                <c:pt idx="7403">
                  <c:v>-29</c:v>
                </c:pt>
                <c:pt idx="7404">
                  <c:v>-34</c:v>
                </c:pt>
                <c:pt idx="7405">
                  <c:v>-31</c:v>
                </c:pt>
                <c:pt idx="7406">
                  <c:v>-17</c:v>
                </c:pt>
                <c:pt idx="7407">
                  <c:v>-12</c:v>
                </c:pt>
                <c:pt idx="7408">
                  <c:v>-22</c:v>
                </c:pt>
                <c:pt idx="7409">
                  <c:v>-22</c:v>
                </c:pt>
                <c:pt idx="7410">
                  <c:v>-4</c:v>
                </c:pt>
                <c:pt idx="7411">
                  <c:v>-2</c:v>
                </c:pt>
                <c:pt idx="7412">
                  <c:v>-26</c:v>
                </c:pt>
                <c:pt idx="7413">
                  <c:v>-41</c:v>
                </c:pt>
                <c:pt idx="7414">
                  <c:v>-39</c:v>
                </c:pt>
                <c:pt idx="7415">
                  <c:v>-44</c:v>
                </c:pt>
                <c:pt idx="7416">
                  <c:v>-58</c:v>
                </c:pt>
                <c:pt idx="7417">
                  <c:v>-68</c:v>
                </c:pt>
                <c:pt idx="7418">
                  <c:v>-73</c:v>
                </c:pt>
                <c:pt idx="7419">
                  <c:v>-39</c:v>
                </c:pt>
                <c:pt idx="7420">
                  <c:v>193</c:v>
                </c:pt>
                <c:pt idx="7421">
                  <c:v>670</c:v>
                </c:pt>
                <c:pt idx="7422">
                  <c:v>1107</c:v>
                </c:pt>
                <c:pt idx="7423">
                  <c:v>1068</c:v>
                </c:pt>
                <c:pt idx="7424">
                  <c:v>361</c:v>
                </c:pt>
                <c:pt idx="7425">
                  <c:v>-423</c:v>
                </c:pt>
                <c:pt idx="7426">
                  <c:v>-501</c:v>
                </c:pt>
                <c:pt idx="7427">
                  <c:v>-195</c:v>
                </c:pt>
                <c:pt idx="7428">
                  <c:v>-146</c:v>
                </c:pt>
                <c:pt idx="7429">
                  <c:v>-198</c:v>
                </c:pt>
                <c:pt idx="7430">
                  <c:v>-158</c:v>
                </c:pt>
                <c:pt idx="7431">
                  <c:v>-144</c:v>
                </c:pt>
                <c:pt idx="7432">
                  <c:v>-158</c:v>
                </c:pt>
                <c:pt idx="7433">
                  <c:v>-134</c:v>
                </c:pt>
                <c:pt idx="7434">
                  <c:v>-114</c:v>
                </c:pt>
                <c:pt idx="7435">
                  <c:v>-114</c:v>
                </c:pt>
                <c:pt idx="7436">
                  <c:v>-105</c:v>
                </c:pt>
                <c:pt idx="7437">
                  <c:v>-90</c:v>
                </c:pt>
                <c:pt idx="7438">
                  <c:v>-83</c:v>
                </c:pt>
                <c:pt idx="7439">
                  <c:v>-75</c:v>
                </c:pt>
                <c:pt idx="7440">
                  <c:v>-63</c:v>
                </c:pt>
                <c:pt idx="7441">
                  <c:v>-51</c:v>
                </c:pt>
                <c:pt idx="7442">
                  <c:v>-39</c:v>
                </c:pt>
                <c:pt idx="7443">
                  <c:v>-34</c:v>
                </c:pt>
                <c:pt idx="7444">
                  <c:v>-24</c:v>
                </c:pt>
                <c:pt idx="7445">
                  <c:v>-4</c:v>
                </c:pt>
                <c:pt idx="7446">
                  <c:v>7</c:v>
                </c:pt>
                <c:pt idx="7447">
                  <c:v>17</c:v>
                </c:pt>
                <c:pt idx="7448">
                  <c:v>26</c:v>
                </c:pt>
                <c:pt idx="7449">
                  <c:v>44</c:v>
                </c:pt>
                <c:pt idx="7450">
                  <c:v>61</c:v>
                </c:pt>
                <c:pt idx="7451">
                  <c:v>75</c:v>
                </c:pt>
                <c:pt idx="7452">
                  <c:v>97</c:v>
                </c:pt>
                <c:pt idx="7453">
                  <c:v>127</c:v>
                </c:pt>
                <c:pt idx="7454">
                  <c:v>149</c:v>
                </c:pt>
                <c:pt idx="7455">
                  <c:v>171</c:v>
                </c:pt>
                <c:pt idx="7456">
                  <c:v>200</c:v>
                </c:pt>
                <c:pt idx="7457">
                  <c:v>227</c:v>
                </c:pt>
                <c:pt idx="7458">
                  <c:v>244</c:v>
                </c:pt>
                <c:pt idx="7459">
                  <c:v>254</c:v>
                </c:pt>
                <c:pt idx="7460">
                  <c:v>249</c:v>
                </c:pt>
                <c:pt idx="7461">
                  <c:v>227</c:v>
                </c:pt>
                <c:pt idx="7462">
                  <c:v>185</c:v>
                </c:pt>
                <c:pt idx="7463">
                  <c:v>117</c:v>
                </c:pt>
                <c:pt idx="7464">
                  <c:v>44</c:v>
                </c:pt>
                <c:pt idx="7465">
                  <c:v>-19</c:v>
                </c:pt>
                <c:pt idx="7466">
                  <c:v>-70</c:v>
                </c:pt>
                <c:pt idx="7467">
                  <c:v>-112</c:v>
                </c:pt>
                <c:pt idx="7468">
                  <c:v>-136</c:v>
                </c:pt>
                <c:pt idx="7469">
                  <c:v>-146</c:v>
                </c:pt>
                <c:pt idx="7470">
                  <c:v>-151</c:v>
                </c:pt>
                <c:pt idx="7471">
                  <c:v>-149</c:v>
                </c:pt>
                <c:pt idx="7472">
                  <c:v>-139</c:v>
                </c:pt>
                <c:pt idx="7473">
                  <c:v>-132</c:v>
                </c:pt>
                <c:pt idx="7474">
                  <c:v>-129</c:v>
                </c:pt>
                <c:pt idx="7475">
                  <c:v>-129</c:v>
                </c:pt>
                <c:pt idx="7476">
                  <c:v>-124</c:v>
                </c:pt>
                <c:pt idx="7477">
                  <c:v>-114</c:v>
                </c:pt>
                <c:pt idx="7478">
                  <c:v>-124</c:v>
                </c:pt>
                <c:pt idx="7479">
                  <c:v>-139</c:v>
                </c:pt>
                <c:pt idx="7480">
                  <c:v>-127</c:v>
                </c:pt>
                <c:pt idx="7481">
                  <c:v>-110</c:v>
                </c:pt>
                <c:pt idx="7482">
                  <c:v>-107</c:v>
                </c:pt>
                <c:pt idx="7483">
                  <c:v>-97</c:v>
                </c:pt>
                <c:pt idx="7484">
                  <c:v>-88</c:v>
                </c:pt>
                <c:pt idx="7485">
                  <c:v>-85</c:v>
                </c:pt>
                <c:pt idx="7486">
                  <c:v>-83</c:v>
                </c:pt>
                <c:pt idx="7487">
                  <c:v>-70</c:v>
                </c:pt>
                <c:pt idx="7488">
                  <c:v>-63</c:v>
                </c:pt>
                <c:pt idx="7489">
                  <c:v>-63</c:v>
                </c:pt>
                <c:pt idx="7490">
                  <c:v>-58</c:v>
                </c:pt>
                <c:pt idx="7491">
                  <c:v>-53</c:v>
                </c:pt>
                <c:pt idx="7492">
                  <c:v>-56</c:v>
                </c:pt>
                <c:pt idx="7493">
                  <c:v>-61</c:v>
                </c:pt>
                <c:pt idx="7494">
                  <c:v>-58</c:v>
                </c:pt>
                <c:pt idx="7495">
                  <c:v>-53</c:v>
                </c:pt>
                <c:pt idx="7496">
                  <c:v>-48</c:v>
                </c:pt>
                <c:pt idx="7497">
                  <c:v>-46</c:v>
                </c:pt>
                <c:pt idx="7498">
                  <c:v>-48</c:v>
                </c:pt>
                <c:pt idx="7499">
                  <c:v>-46</c:v>
                </c:pt>
                <c:pt idx="7500">
                  <c:v>-44</c:v>
                </c:pt>
                <c:pt idx="7501">
                  <c:v>-46</c:v>
                </c:pt>
                <c:pt idx="7502">
                  <c:v>-51</c:v>
                </c:pt>
                <c:pt idx="7503">
                  <c:v>-46</c:v>
                </c:pt>
                <c:pt idx="7504">
                  <c:v>-41</c:v>
                </c:pt>
                <c:pt idx="7505">
                  <c:v>-39</c:v>
                </c:pt>
                <c:pt idx="7506">
                  <c:v>-39</c:v>
                </c:pt>
                <c:pt idx="7507">
                  <c:v>-34</c:v>
                </c:pt>
                <c:pt idx="7508">
                  <c:v>-31</c:v>
                </c:pt>
                <c:pt idx="7509">
                  <c:v>-36</c:v>
                </c:pt>
                <c:pt idx="7510">
                  <c:v>-34</c:v>
                </c:pt>
                <c:pt idx="7511">
                  <c:v>-24</c:v>
                </c:pt>
                <c:pt idx="7512">
                  <c:v>-24</c:v>
                </c:pt>
                <c:pt idx="7513">
                  <c:v>-26</c:v>
                </c:pt>
                <c:pt idx="7514">
                  <c:v>-26</c:v>
                </c:pt>
                <c:pt idx="7515">
                  <c:v>-26</c:v>
                </c:pt>
                <c:pt idx="7516">
                  <c:v>-26</c:v>
                </c:pt>
                <c:pt idx="7517">
                  <c:v>-22</c:v>
                </c:pt>
                <c:pt idx="7518">
                  <c:v>-19</c:v>
                </c:pt>
                <c:pt idx="7519">
                  <c:v>-24</c:v>
                </c:pt>
                <c:pt idx="7520">
                  <c:v>-29</c:v>
                </c:pt>
                <c:pt idx="7521">
                  <c:v>-26</c:v>
                </c:pt>
                <c:pt idx="7522">
                  <c:v>-29</c:v>
                </c:pt>
                <c:pt idx="7523">
                  <c:v>-31</c:v>
                </c:pt>
                <c:pt idx="7524">
                  <c:v>-31</c:v>
                </c:pt>
                <c:pt idx="7525">
                  <c:v>-24</c:v>
                </c:pt>
                <c:pt idx="7526">
                  <c:v>-19</c:v>
                </c:pt>
                <c:pt idx="7527">
                  <c:v>-24</c:v>
                </c:pt>
                <c:pt idx="7528">
                  <c:v>-24</c:v>
                </c:pt>
                <c:pt idx="7529">
                  <c:v>-24</c:v>
                </c:pt>
                <c:pt idx="7530">
                  <c:v>-29</c:v>
                </c:pt>
                <c:pt idx="7531">
                  <c:v>-36</c:v>
                </c:pt>
                <c:pt idx="7532">
                  <c:v>-53</c:v>
                </c:pt>
                <c:pt idx="7533">
                  <c:v>-61</c:v>
                </c:pt>
                <c:pt idx="7534">
                  <c:v>-58</c:v>
                </c:pt>
                <c:pt idx="7535">
                  <c:v>-53</c:v>
                </c:pt>
                <c:pt idx="7536">
                  <c:v>-51</c:v>
                </c:pt>
                <c:pt idx="7537">
                  <c:v>-56</c:v>
                </c:pt>
                <c:pt idx="7538">
                  <c:v>-48</c:v>
                </c:pt>
                <c:pt idx="7539">
                  <c:v>105</c:v>
                </c:pt>
                <c:pt idx="7540">
                  <c:v>518</c:v>
                </c:pt>
                <c:pt idx="7541">
                  <c:v>1009</c:v>
                </c:pt>
                <c:pt idx="7542">
                  <c:v>1173</c:v>
                </c:pt>
                <c:pt idx="7543">
                  <c:v>692</c:v>
                </c:pt>
                <c:pt idx="7544">
                  <c:v>-180</c:v>
                </c:pt>
                <c:pt idx="7545">
                  <c:v>-562</c:v>
                </c:pt>
                <c:pt idx="7546">
                  <c:v>-305</c:v>
                </c:pt>
                <c:pt idx="7547">
                  <c:v>-144</c:v>
                </c:pt>
                <c:pt idx="7548">
                  <c:v>-195</c:v>
                </c:pt>
                <c:pt idx="7549">
                  <c:v>-163</c:v>
                </c:pt>
                <c:pt idx="7550">
                  <c:v>-124</c:v>
                </c:pt>
                <c:pt idx="7551">
                  <c:v>-141</c:v>
                </c:pt>
                <c:pt idx="7552">
                  <c:v>-132</c:v>
                </c:pt>
                <c:pt idx="7553">
                  <c:v>-102</c:v>
                </c:pt>
                <c:pt idx="7554">
                  <c:v>-95</c:v>
                </c:pt>
                <c:pt idx="7555">
                  <c:v>-95</c:v>
                </c:pt>
                <c:pt idx="7556">
                  <c:v>-90</c:v>
                </c:pt>
                <c:pt idx="7557">
                  <c:v>-78</c:v>
                </c:pt>
                <c:pt idx="7558">
                  <c:v>-61</c:v>
                </c:pt>
                <c:pt idx="7559">
                  <c:v>-51</c:v>
                </c:pt>
                <c:pt idx="7560">
                  <c:v>-48</c:v>
                </c:pt>
                <c:pt idx="7561">
                  <c:v>-39</c:v>
                </c:pt>
                <c:pt idx="7562">
                  <c:v>-22</c:v>
                </c:pt>
                <c:pt idx="7563">
                  <c:v>-14</c:v>
                </c:pt>
                <c:pt idx="7564">
                  <c:v>-7</c:v>
                </c:pt>
                <c:pt idx="7565">
                  <c:v>9</c:v>
                </c:pt>
                <c:pt idx="7566">
                  <c:v>26</c:v>
                </c:pt>
                <c:pt idx="7567">
                  <c:v>39</c:v>
                </c:pt>
                <c:pt idx="7568">
                  <c:v>46</c:v>
                </c:pt>
                <c:pt idx="7569">
                  <c:v>63</c:v>
                </c:pt>
                <c:pt idx="7570">
                  <c:v>85</c:v>
                </c:pt>
                <c:pt idx="7571">
                  <c:v>107</c:v>
                </c:pt>
                <c:pt idx="7572">
                  <c:v>132</c:v>
                </c:pt>
                <c:pt idx="7573">
                  <c:v>158</c:v>
                </c:pt>
                <c:pt idx="7574">
                  <c:v>185</c:v>
                </c:pt>
                <c:pt idx="7575">
                  <c:v>210</c:v>
                </c:pt>
                <c:pt idx="7576">
                  <c:v>234</c:v>
                </c:pt>
                <c:pt idx="7577">
                  <c:v>254</c:v>
                </c:pt>
                <c:pt idx="7578">
                  <c:v>271</c:v>
                </c:pt>
                <c:pt idx="7579">
                  <c:v>276</c:v>
                </c:pt>
                <c:pt idx="7580">
                  <c:v>261</c:v>
                </c:pt>
                <c:pt idx="7581">
                  <c:v>224</c:v>
                </c:pt>
                <c:pt idx="7582">
                  <c:v>163</c:v>
                </c:pt>
                <c:pt idx="7583">
                  <c:v>88</c:v>
                </c:pt>
                <c:pt idx="7584">
                  <c:v>14</c:v>
                </c:pt>
                <c:pt idx="7585">
                  <c:v>-44</c:v>
                </c:pt>
                <c:pt idx="7586">
                  <c:v>-88</c:v>
                </c:pt>
                <c:pt idx="7587">
                  <c:v>-124</c:v>
                </c:pt>
                <c:pt idx="7588">
                  <c:v>-149</c:v>
                </c:pt>
                <c:pt idx="7589">
                  <c:v>-154</c:v>
                </c:pt>
                <c:pt idx="7590">
                  <c:v>-149</c:v>
                </c:pt>
                <c:pt idx="7591">
                  <c:v>-161</c:v>
                </c:pt>
                <c:pt idx="7592">
                  <c:v>-178</c:v>
                </c:pt>
                <c:pt idx="7593">
                  <c:v>-171</c:v>
                </c:pt>
                <c:pt idx="7594">
                  <c:v>-151</c:v>
                </c:pt>
                <c:pt idx="7595">
                  <c:v>-144</c:v>
                </c:pt>
                <c:pt idx="7596">
                  <c:v>-139</c:v>
                </c:pt>
                <c:pt idx="7597">
                  <c:v>-127</c:v>
                </c:pt>
                <c:pt idx="7598">
                  <c:v>-119</c:v>
                </c:pt>
                <c:pt idx="7599">
                  <c:v>-114</c:v>
                </c:pt>
                <c:pt idx="7600">
                  <c:v>-102</c:v>
                </c:pt>
                <c:pt idx="7601">
                  <c:v>-90</c:v>
                </c:pt>
                <c:pt idx="7602">
                  <c:v>-85</c:v>
                </c:pt>
                <c:pt idx="7603">
                  <c:v>-80</c:v>
                </c:pt>
                <c:pt idx="7604">
                  <c:v>-75</c:v>
                </c:pt>
                <c:pt idx="7605">
                  <c:v>-70</c:v>
                </c:pt>
                <c:pt idx="7606">
                  <c:v>-70</c:v>
                </c:pt>
                <c:pt idx="7607">
                  <c:v>-70</c:v>
                </c:pt>
                <c:pt idx="7608">
                  <c:v>-63</c:v>
                </c:pt>
                <c:pt idx="7609">
                  <c:v>-53</c:v>
                </c:pt>
                <c:pt idx="7610">
                  <c:v>-51</c:v>
                </c:pt>
                <c:pt idx="7611">
                  <c:v>-53</c:v>
                </c:pt>
                <c:pt idx="7612">
                  <c:v>-48</c:v>
                </c:pt>
                <c:pt idx="7613">
                  <c:v>-46</c:v>
                </c:pt>
                <c:pt idx="7614">
                  <c:v>-46</c:v>
                </c:pt>
                <c:pt idx="7615">
                  <c:v>-48</c:v>
                </c:pt>
                <c:pt idx="7616">
                  <c:v>-46</c:v>
                </c:pt>
                <c:pt idx="7617">
                  <c:v>-44</c:v>
                </c:pt>
                <c:pt idx="7618">
                  <c:v>-41</c:v>
                </c:pt>
                <c:pt idx="7619">
                  <c:v>-41</c:v>
                </c:pt>
                <c:pt idx="7620">
                  <c:v>-44</c:v>
                </c:pt>
                <c:pt idx="7621">
                  <c:v>-46</c:v>
                </c:pt>
                <c:pt idx="7622">
                  <c:v>-46</c:v>
                </c:pt>
                <c:pt idx="7623">
                  <c:v>-46</c:v>
                </c:pt>
                <c:pt idx="7624">
                  <c:v>-46</c:v>
                </c:pt>
                <c:pt idx="7625">
                  <c:v>-41</c:v>
                </c:pt>
                <c:pt idx="7626">
                  <c:v>-36</c:v>
                </c:pt>
                <c:pt idx="7627">
                  <c:v>-34</c:v>
                </c:pt>
                <c:pt idx="7628">
                  <c:v>-34</c:v>
                </c:pt>
                <c:pt idx="7629">
                  <c:v>-31</c:v>
                </c:pt>
                <c:pt idx="7630">
                  <c:v>-31</c:v>
                </c:pt>
                <c:pt idx="7631">
                  <c:v>-29</c:v>
                </c:pt>
                <c:pt idx="7632">
                  <c:v>-29</c:v>
                </c:pt>
                <c:pt idx="7633">
                  <c:v>-29</c:v>
                </c:pt>
                <c:pt idx="7634">
                  <c:v>-34</c:v>
                </c:pt>
                <c:pt idx="7635">
                  <c:v>-36</c:v>
                </c:pt>
                <c:pt idx="7636">
                  <c:v>-29</c:v>
                </c:pt>
                <c:pt idx="7637">
                  <c:v>-26</c:v>
                </c:pt>
                <c:pt idx="7638">
                  <c:v>-31</c:v>
                </c:pt>
                <c:pt idx="7639">
                  <c:v>-31</c:v>
                </c:pt>
                <c:pt idx="7640">
                  <c:v>-22</c:v>
                </c:pt>
                <c:pt idx="7641">
                  <c:v>-14</c:v>
                </c:pt>
                <c:pt idx="7642">
                  <c:v>-36</c:v>
                </c:pt>
                <c:pt idx="7643">
                  <c:v>-53</c:v>
                </c:pt>
                <c:pt idx="7644">
                  <c:v>-34</c:v>
                </c:pt>
                <c:pt idx="7645">
                  <c:v>-12</c:v>
                </c:pt>
                <c:pt idx="7646">
                  <c:v>-29</c:v>
                </c:pt>
                <c:pt idx="7647">
                  <c:v>-51</c:v>
                </c:pt>
                <c:pt idx="7648">
                  <c:v>-56</c:v>
                </c:pt>
                <c:pt idx="7649">
                  <c:v>-51</c:v>
                </c:pt>
                <c:pt idx="7650">
                  <c:v>-53</c:v>
                </c:pt>
                <c:pt idx="7651">
                  <c:v>-53</c:v>
                </c:pt>
                <c:pt idx="7652">
                  <c:v>-58</c:v>
                </c:pt>
                <c:pt idx="7653">
                  <c:v>-66</c:v>
                </c:pt>
                <c:pt idx="7654">
                  <c:v>39</c:v>
                </c:pt>
                <c:pt idx="7655">
                  <c:v>405</c:v>
                </c:pt>
                <c:pt idx="7656">
                  <c:v>936</c:v>
                </c:pt>
                <c:pt idx="7657">
                  <c:v>1242</c:v>
                </c:pt>
                <c:pt idx="7658">
                  <c:v>914</c:v>
                </c:pt>
                <c:pt idx="7659">
                  <c:v>29</c:v>
                </c:pt>
                <c:pt idx="7660">
                  <c:v>-547</c:v>
                </c:pt>
                <c:pt idx="7661">
                  <c:v>-381</c:v>
                </c:pt>
                <c:pt idx="7662">
                  <c:v>-141</c:v>
                </c:pt>
                <c:pt idx="7663">
                  <c:v>-173</c:v>
                </c:pt>
                <c:pt idx="7664">
                  <c:v>-176</c:v>
                </c:pt>
                <c:pt idx="7665">
                  <c:v>-129</c:v>
                </c:pt>
                <c:pt idx="7666">
                  <c:v>-136</c:v>
                </c:pt>
                <c:pt idx="7667">
                  <c:v>-134</c:v>
                </c:pt>
                <c:pt idx="7668">
                  <c:v>-107</c:v>
                </c:pt>
                <c:pt idx="7669">
                  <c:v>-100</c:v>
                </c:pt>
                <c:pt idx="7670">
                  <c:v>-97</c:v>
                </c:pt>
                <c:pt idx="7671">
                  <c:v>-83</c:v>
                </c:pt>
                <c:pt idx="7672">
                  <c:v>-75</c:v>
                </c:pt>
                <c:pt idx="7673">
                  <c:v>-75</c:v>
                </c:pt>
                <c:pt idx="7674">
                  <c:v>-68</c:v>
                </c:pt>
                <c:pt idx="7675">
                  <c:v>-51</c:v>
                </c:pt>
                <c:pt idx="7676">
                  <c:v>-41</c:v>
                </c:pt>
                <c:pt idx="7677">
                  <c:v>-34</c:v>
                </c:pt>
                <c:pt idx="7678">
                  <c:v>-22</c:v>
                </c:pt>
                <c:pt idx="7679">
                  <c:v>-7</c:v>
                </c:pt>
                <c:pt idx="7680">
                  <c:v>7</c:v>
                </c:pt>
                <c:pt idx="7681">
                  <c:v>17</c:v>
                </c:pt>
                <c:pt idx="7682">
                  <c:v>29</c:v>
                </c:pt>
                <c:pt idx="7683">
                  <c:v>41</c:v>
                </c:pt>
                <c:pt idx="7684">
                  <c:v>53</c:v>
                </c:pt>
                <c:pt idx="7685">
                  <c:v>68</c:v>
                </c:pt>
                <c:pt idx="7686">
                  <c:v>90</c:v>
                </c:pt>
                <c:pt idx="7687">
                  <c:v>117</c:v>
                </c:pt>
                <c:pt idx="7688">
                  <c:v>141</c:v>
                </c:pt>
                <c:pt idx="7689">
                  <c:v>166</c:v>
                </c:pt>
                <c:pt idx="7690">
                  <c:v>193</c:v>
                </c:pt>
                <c:pt idx="7691">
                  <c:v>220</c:v>
                </c:pt>
                <c:pt idx="7692">
                  <c:v>242</c:v>
                </c:pt>
                <c:pt idx="7693">
                  <c:v>254</c:v>
                </c:pt>
                <c:pt idx="7694">
                  <c:v>264</c:v>
                </c:pt>
                <c:pt idx="7695">
                  <c:v>256</c:v>
                </c:pt>
                <c:pt idx="7696">
                  <c:v>220</c:v>
                </c:pt>
                <c:pt idx="7697">
                  <c:v>158</c:v>
                </c:pt>
                <c:pt idx="7698">
                  <c:v>85</c:v>
                </c:pt>
                <c:pt idx="7699">
                  <c:v>17</c:v>
                </c:pt>
                <c:pt idx="7700">
                  <c:v>-48</c:v>
                </c:pt>
                <c:pt idx="7701">
                  <c:v>-100</c:v>
                </c:pt>
                <c:pt idx="7702">
                  <c:v>-129</c:v>
                </c:pt>
                <c:pt idx="7703">
                  <c:v>-144</c:v>
                </c:pt>
                <c:pt idx="7704">
                  <c:v>-161</c:v>
                </c:pt>
                <c:pt idx="7705">
                  <c:v>-180</c:v>
                </c:pt>
                <c:pt idx="7706">
                  <c:v>-178</c:v>
                </c:pt>
                <c:pt idx="7707">
                  <c:v>-163</c:v>
                </c:pt>
                <c:pt idx="7708">
                  <c:v>-154</c:v>
                </c:pt>
                <c:pt idx="7709">
                  <c:v>-149</c:v>
                </c:pt>
                <c:pt idx="7710">
                  <c:v>-136</c:v>
                </c:pt>
                <c:pt idx="7711">
                  <c:v>-127</c:v>
                </c:pt>
                <c:pt idx="7712">
                  <c:v>-122</c:v>
                </c:pt>
                <c:pt idx="7713">
                  <c:v>-117</c:v>
                </c:pt>
                <c:pt idx="7714">
                  <c:v>-107</c:v>
                </c:pt>
                <c:pt idx="7715">
                  <c:v>-100</c:v>
                </c:pt>
                <c:pt idx="7716">
                  <c:v>-97</c:v>
                </c:pt>
                <c:pt idx="7717">
                  <c:v>-90</c:v>
                </c:pt>
                <c:pt idx="7718">
                  <c:v>-78</c:v>
                </c:pt>
                <c:pt idx="7719">
                  <c:v>-73</c:v>
                </c:pt>
                <c:pt idx="7720">
                  <c:v>-68</c:v>
                </c:pt>
                <c:pt idx="7721">
                  <c:v>-61</c:v>
                </c:pt>
                <c:pt idx="7722">
                  <c:v>-53</c:v>
                </c:pt>
                <c:pt idx="7723">
                  <c:v>-48</c:v>
                </c:pt>
                <c:pt idx="7724">
                  <c:v>-46</c:v>
                </c:pt>
                <c:pt idx="7725">
                  <c:v>-44</c:v>
                </c:pt>
                <c:pt idx="7726">
                  <c:v>-41</c:v>
                </c:pt>
                <c:pt idx="7727">
                  <c:v>-41</c:v>
                </c:pt>
                <c:pt idx="7728">
                  <c:v>-39</c:v>
                </c:pt>
                <c:pt idx="7729">
                  <c:v>-36</c:v>
                </c:pt>
                <c:pt idx="7730">
                  <c:v>-36</c:v>
                </c:pt>
                <c:pt idx="7731">
                  <c:v>-39</c:v>
                </c:pt>
                <c:pt idx="7732">
                  <c:v>-34</c:v>
                </c:pt>
                <c:pt idx="7733">
                  <c:v>-31</c:v>
                </c:pt>
                <c:pt idx="7734">
                  <c:v>-36</c:v>
                </c:pt>
                <c:pt idx="7735">
                  <c:v>-39</c:v>
                </c:pt>
                <c:pt idx="7736">
                  <c:v>-36</c:v>
                </c:pt>
                <c:pt idx="7737">
                  <c:v>-36</c:v>
                </c:pt>
                <c:pt idx="7738">
                  <c:v>-41</c:v>
                </c:pt>
                <c:pt idx="7739">
                  <c:v>-48</c:v>
                </c:pt>
                <c:pt idx="7740">
                  <c:v>-44</c:v>
                </c:pt>
                <c:pt idx="7741">
                  <c:v>-39</c:v>
                </c:pt>
                <c:pt idx="7742">
                  <c:v>-36</c:v>
                </c:pt>
                <c:pt idx="7743">
                  <c:v>-36</c:v>
                </c:pt>
                <c:pt idx="7744">
                  <c:v>-31</c:v>
                </c:pt>
                <c:pt idx="7745">
                  <c:v>-26</c:v>
                </c:pt>
                <c:pt idx="7746">
                  <c:v>-24</c:v>
                </c:pt>
                <c:pt idx="7747">
                  <c:v>-24</c:v>
                </c:pt>
                <c:pt idx="7748">
                  <c:v>-26</c:v>
                </c:pt>
                <c:pt idx="7749">
                  <c:v>-31</c:v>
                </c:pt>
                <c:pt idx="7750">
                  <c:v>-31</c:v>
                </c:pt>
                <c:pt idx="7751">
                  <c:v>-29</c:v>
                </c:pt>
                <c:pt idx="7752">
                  <c:v>-29</c:v>
                </c:pt>
                <c:pt idx="7753">
                  <c:v>-29</c:v>
                </c:pt>
                <c:pt idx="7754">
                  <c:v>-31</c:v>
                </c:pt>
                <c:pt idx="7755">
                  <c:v>-46</c:v>
                </c:pt>
                <c:pt idx="7756">
                  <c:v>-63</c:v>
                </c:pt>
                <c:pt idx="7757">
                  <c:v>-61</c:v>
                </c:pt>
                <c:pt idx="7758">
                  <c:v>-46</c:v>
                </c:pt>
                <c:pt idx="7759">
                  <c:v>-36</c:v>
                </c:pt>
                <c:pt idx="7760">
                  <c:v>-36</c:v>
                </c:pt>
                <c:pt idx="7761">
                  <c:v>-36</c:v>
                </c:pt>
                <c:pt idx="7762">
                  <c:v>-24</c:v>
                </c:pt>
                <c:pt idx="7763">
                  <c:v>-9</c:v>
                </c:pt>
                <c:pt idx="7764">
                  <c:v>-19</c:v>
                </c:pt>
                <c:pt idx="7765">
                  <c:v>-41</c:v>
                </c:pt>
                <c:pt idx="7766">
                  <c:v>-48</c:v>
                </c:pt>
                <c:pt idx="7767">
                  <c:v>-51</c:v>
                </c:pt>
                <c:pt idx="7768">
                  <c:v>-51</c:v>
                </c:pt>
                <c:pt idx="7769">
                  <c:v>-44</c:v>
                </c:pt>
                <c:pt idx="7770">
                  <c:v>-46</c:v>
                </c:pt>
                <c:pt idx="7771">
                  <c:v>-58</c:v>
                </c:pt>
                <c:pt idx="7772">
                  <c:v>17</c:v>
                </c:pt>
                <c:pt idx="7773">
                  <c:v>332</c:v>
                </c:pt>
                <c:pt idx="7774">
                  <c:v>846</c:v>
                </c:pt>
                <c:pt idx="7775">
                  <c:v>1210</c:v>
                </c:pt>
                <c:pt idx="7776">
                  <c:v>997</c:v>
                </c:pt>
                <c:pt idx="7777">
                  <c:v>171</c:v>
                </c:pt>
                <c:pt idx="7778">
                  <c:v>-498</c:v>
                </c:pt>
                <c:pt idx="7779">
                  <c:v>-413</c:v>
                </c:pt>
                <c:pt idx="7780">
                  <c:v>-139</c:v>
                </c:pt>
                <c:pt idx="7781">
                  <c:v>-151</c:v>
                </c:pt>
                <c:pt idx="7782">
                  <c:v>-183</c:v>
                </c:pt>
                <c:pt idx="7783">
                  <c:v>-134</c:v>
                </c:pt>
                <c:pt idx="7784">
                  <c:v>-129</c:v>
                </c:pt>
                <c:pt idx="7785">
                  <c:v>-136</c:v>
                </c:pt>
                <c:pt idx="7786">
                  <c:v>-114</c:v>
                </c:pt>
                <c:pt idx="7787">
                  <c:v>-100</c:v>
                </c:pt>
                <c:pt idx="7788">
                  <c:v>-95</c:v>
                </c:pt>
                <c:pt idx="7789">
                  <c:v>-83</c:v>
                </c:pt>
                <c:pt idx="7790">
                  <c:v>-73</c:v>
                </c:pt>
                <c:pt idx="7791">
                  <c:v>-66</c:v>
                </c:pt>
                <c:pt idx="7792">
                  <c:v>-53</c:v>
                </c:pt>
                <c:pt idx="7793">
                  <c:v>-41</c:v>
                </c:pt>
                <c:pt idx="7794">
                  <c:v>-36</c:v>
                </c:pt>
                <c:pt idx="7795">
                  <c:v>-24</c:v>
                </c:pt>
                <c:pt idx="7796">
                  <c:v>-12</c:v>
                </c:pt>
                <c:pt idx="7797">
                  <c:v>-2</c:v>
                </c:pt>
                <c:pt idx="7798">
                  <c:v>7</c:v>
                </c:pt>
                <c:pt idx="7799">
                  <c:v>22</c:v>
                </c:pt>
                <c:pt idx="7800">
                  <c:v>34</c:v>
                </c:pt>
                <c:pt idx="7801">
                  <c:v>46</c:v>
                </c:pt>
                <c:pt idx="7802">
                  <c:v>58</c:v>
                </c:pt>
                <c:pt idx="7803">
                  <c:v>68</c:v>
                </c:pt>
                <c:pt idx="7804">
                  <c:v>80</c:v>
                </c:pt>
                <c:pt idx="7805">
                  <c:v>102</c:v>
                </c:pt>
                <c:pt idx="7806">
                  <c:v>129</c:v>
                </c:pt>
                <c:pt idx="7807">
                  <c:v>156</c:v>
                </c:pt>
                <c:pt idx="7808">
                  <c:v>183</c:v>
                </c:pt>
                <c:pt idx="7809">
                  <c:v>207</c:v>
                </c:pt>
                <c:pt idx="7810">
                  <c:v>227</c:v>
                </c:pt>
                <c:pt idx="7811">
                  <c:v>244</c:v>
                </c:pt>
                <c:pt idx="7812">
                  <c:v>251</c:v>
                </c:pt>
                <c:pt idx="7813">
                  <c:v>244</c:v>
                </c:pt>
                <c:pt idx="7814">
                  <c:v>217</c:v>
                </c:pt>
                <c:pt idx="7815">
                  <c:v>163</c:v>
                </c:pt>
                <c:pt idx="7816">
                  <c:v>90</c:v>
                </c:pt>
                <c:pt idx="7817">
                  <c:v>12</c:v>
                </c:pt>
                <c:pt idx="7818">
                  <c:v>-68</c:v>
                </c:pt>
                <c:pt idx="7819">
                  <c:v>-127</c:v>
                </c:pt>
                <c:pt idx="7820">
                  <c:v>-154</c:v>
                </c:pt>
                <c:pt idx="7821">
                  <c:v>-173</c:v>
                </c:pt>
                <c:pt idx="7822">
                  <c:v>-188</c:v>
                </c:pt>
                <c:pt idx="7823">
                  <c:v>-178</c:v>
                </c:pt>
                <c:pt idx="7824">
                  <c:v>-166</c:v>
                </c:pt>
                <c:pt idx="7825">
                  <c:v>-163</c:v>
                </c:pt>
                <c:pt idx="7826">
                  <c:v>-158</c:v>
                </c:pt>
                <c:pt idx="7827">
                  <c:v>-146</c:v>
                </c:pt>
                <c:pt idx="7828">
                  <c:v>-134</c:v>
                </c:pt>
                <c:pt idx="7829">
                  <c:v>-127</c:v>
                </c:pt>
                <c:pt idx="7830">
                  <c:v>-122</c:v>
                </c:pt>
                <c:pt idx="7831">
                  <c:v>-110</c:v>
                </c:pt>
                <c:pt idx="7832">
                  <c:v>-100</c:v>
                </c:pt>
                <c:pt idx="7833">
                  <c:v>-97</c:v>
                </c:pt>
                <c:pt idx="7834">
                  <c:v>-90</c:v>
                </c:pt>
                <c:pt idx="7835">
                  <c:v>-80</c:v>
                </c:pt>
                <c:pt idx="7836">
                  <c:v>-73</c:v>
                </c:pt>
                <c:pt idx="7837">
                  <c:v>-68</c:v>
                </c:pt>
                <c:pt idx="7838">
                  <c:v>-61</c:v>
                </c:pt>
                <c:pt idx="7839">
                  <c:v>-56</c:v>
                </c:pt>
                <c:pt idx="7840">
                  <c:v>-51</c:v>
                </c:pt>
                <c:pt idx="7841">
                  <c:v>-46</c:v>
                </c:pt>
                <c:pt idx="7842">
                  <c:v>-44</c:v>
                </c:pt>
                <c:pt idx="7843">
                  <c:v>-41</c:v>
                </c:pt>
                <c:pt idx="7844">
                  <c:v>-44</c:v>
                </c:pt>
                <c:pt idx="7845">
                  <c:v>-48</c:v>
                </c:pt>
                <c:pt idx="7846">
                  <c:v>-44</c:v>
                </c:pt>
                <c:pt idx="7847">
                  <c:v>-41</c:v>
                </c:pt>
                <c:pt idx="7848">
                  <c:v>-41</c:v>
                </c:pt>
                <c:pt idx="7849">
                  <c:v>-41</c:v>
                </c:pt>
                <c:pt idx="7850">
                  <c:v>-39</c:v>
                </c:pt>
                <c:pt idx="7851">
                  <c:v>-36</c:v>
                </c:pt>
                <c:pt idx="7852">
                  <c:v>-39</c:v>
                </c:pt>
                <c:pt idx="7853">
                  <c:v>-41</c:v>
                </c:pt>
                <c:pt idx="7854">
                  <c:v>-34</c:v>
                </c:pt>
                <c:pt idx="7855">
                  <c:v>-29</c:v>
                </c:pt>
                <c:pt idx="7856">
                  <c:v>-34</c:v>
                </c:pt>
                <c:pt idx="7857">
                  <c:v>-39</c:v>
                </c:pt>
                <c:pt idx="7858">
                  <c:v>-31</c:v>
                </c:pt>
                <c:pt idx="7859">
                  <c:v>-29</c:v>
                </c:pt>
                <c:pt idx="7860">
                  <c:v>-29</c:v>
                </c:pt>
                <c:pt idx="7861">
                  <c:v>-26</c:v>
                </c:pt>
                <c:pt idx="7862">
                  <c:v>-22</c:v>
                </c:pt>
                <c:pt idx="7863">
                  <c:v>-22</c:v>
                </c:pt>
                <c:pt idx="7864">
                  <c:v>-24</c:v>
                </c:pt>
                <c:pt idx="7865">
                  <c:v>-22</c:v>
                </c:pt>
                <c:pt idx="7866">
                  <c:v>-14</c:v>
                </c:pt>
                <c:pt idx="7867">
                  <c:v>-12</c:v>
                </c:pt>
                <c:pt idx="7868">
                  <c:v>-14</c:v>
                </c:pt>
                <c:pt idx="7869">
                  <c:v>-29</c:v>
                </c:pt>
                <c:pt idx="7870">
                  <c:v>-36</c:v>
                </c:pt>
                <c:pt idx="7871">
                  <c:v>-29</c:v>
                </c:pt>
                <c:pt idx="7872">
                  <c:v>-39</c:v>
                </c:pt>
                <c:pt idx="7873">
                  <c:v>-63</c:v>
                </c:pt>
                <c:pt idx="7874">
                  <c:v>-66</c:v>
                </c:pt>
                <c:pt idx="7875">
                  <c:v>-53</c:v>
                </c:pt>
                <c:pt idx="7876">
                  <c:v>-58</c:v>
                </c:pt>
                <c:pt idx="7877">
                  <c:v>-53</c:v>
                </c:pt>
                <c:pt idx="7878">
                  <c:v>-31</c:v>
                </c:pt>
                <c:pt idx="7879">
                  <c:v>-31</c:v>
                </c:pt>
                <c:pt idx="7880">
                  <c:v>-36</c:v>
                </c:pt>
                <c:pt idx="7881">
                  <c:v>-17</c:v>
                </c:pt>
                <c:pt idx="7882">
                  <c:v>-7</c:v>
                </c:pt>
                <c:pt idx="7883">
                  <c:v>-26</c:v>
                </c:pt>
                <c:pt idx="7884">
                  <c:v>-48</c:v>
                </c:pt>
                <c:pt idx="7885">
                  <c:v>-48</c:v>
                </c:pt>
                <c:pt idx="7886">
                  <c:v>-44</c:v>
                </c:pt>
                <c:pt idx="7887">
                  <c:v>-48</c:v>
                </c:pt>
                <c:pt idx="7888">
                  <c:v>-51</c:v>
                </c:pt>
                <c:pt idx="7889">
                  <c:v>-51</c:v>
                </c:pt>
                <c:pt idx="7890">
                  <c:v>-31</c:v>
                </c:pt>
                <c:pt idx="7891">
                  <c:v>136</c:v>
                </c:pt>
                <c:pt idx="7892">
                  <c:v>555</c:v>
                </c:pt>
                <c:pt idx="7893">
                  <c:v>1039</c:v>
                </c:pt>
                <c:pt idx="7894">
                  <c:v>1173</c:v>
                </c:pt>
                <c:pt idx="7895">
                  <c:v>630</c:v>
                </c:pt>
                <c:pt idx="7896">
                  <c:v>-232</c:v>
                </c:pt>
                <c:pt idx="7897">
                  <c:v>-525</c:v>
                </c:pt>
                <c:pt idx="7898">
                  <c:v>-246</c:v>
                </c:pt>
                <c:pt idx="7899">
                  <c:v>-122</c:v>
                </c:pt>
                <c:pt idx="7900">
                  <c:v>-183</c:v>
                </c:pt>
                <c:pt idx="7901">
                  <c:v>-149</c:v>
                </c:pt>
                <c:pt idx="7902">
                  <c:v>-114</c:v>
                </c:pt>
                <c:pt idx="7903">
                  <c:v>-127</c:v>
                </c:pt>
                <c:pt idx="7904">
                  <c:v>-114</c:v>
                </c:pt>
                <c:pt idx="7905">
                  <c:v>-90</c:v>
                </c:pt>
                <c:pt idx="7906">
                  <c:v>-90</c:v>
                </c:pt>
                <c:pt idx="7907">
                  <c:v>-90</c:v>
                </c:pt>
                <c:pt idx="7908">
                  <c:v>-83</c:v>
                </c:pt>
                <c:pt idx="7909">
                  <c:v>-70</c:v>
                </c:pt>
                <c:pt idx="7910">
                  <c:v>-61</c:v>
                </c:pt>
                <c:pt idx="7911">
                  <c:v>-48</c:v>
                </c:pt>
                <c:pt idx="7912">
                  <c:v>-39</c:v>
                </c:pt>
                <c:pt idx="7913">
                  <c:v>-29</c:v>
                </c:pt>
                <c:pt idx="7914">
                  <c:v>-19</c:v>
                </c:pt>
                <c:pt idx="7915">
                  <c:v>-9</c:v>
                </c:pt>
                <c:pt idx="7916">
                  <c:v>-2</c:v>
                </c:pt>
                <c:pt idx="7917">
                  <c:v>12</c:v>
                </c:pt>
                <c:pt idx="7918">
                  <c:v>26</c:v>
                </c:pt>
                <c:pt idx="7919">
                  <c:v>41</c:v>
                </c:pt>
                <c:pt idx="7920">
                  <c:v>53</c:v>
                </c:pt>
                <c:pt idx="7921">
                  <c:v>73</c:v>
                </c:pt>
                <c:pt idx="7922">
                  <c:v>92</c:v>
                </c:pt>
              </c:numCache>
            </c:numRef>
          </c:yVal>
        </c:ser>
        <c:axId val="45142784"/>
        <c:axId val="45100416"/>
      </c:scatterChart>
      <c:valAx>
        <c:axId val="45142784"/>
        <c:scaling>
          <c:orientation val="minMax"/>
          <c:max val="6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45100416"/>
        <c:crossesAt val="-1000"/>
        <c:crossBetween val="midCat"/>
        <c:majorUnit val="1"/>
      </c:valAx>
      <c:valAx>
        <c:axId val="45100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µV</a:t>
                </a:r>
              </a:p>
            </c:rich>
          </c:tx>
          <c:layout/>
        </c:title>
        <c:numFmt formatCode="General" sourceLinked="1"/>
        <c:tickLblPos val="nextTo"/>
        <c:crossAx val="45142784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219073</xdr:colOff>
      <xdr:row>8</xdr:row>
      <xdr:rowOff>123825</xdr:rowOff>
    </xdr:from>
    <xdr:to>
      <xdr:col>48</xdr:col>
      <xdr:colOff>219074</xdr:colOff>
      <xdr:row>23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924"/>
  <sheetViews>
    <sheetView tabSelected="1" workbookViewId="0">
      <selection activeCell="M34" sqref="M34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A2">
        <v>7.6923E-3</v>
      </c>
      <c r="B2">
        <v>413</v>
      </c>
    </row>
    <row r="3" spans="1:2">
      <c r="A3">
        <f>A2+0.0076923</f>
        <v>1.53846E-2</v>
      </c>
      <c r="B3">
        <v>-357</v>
      </c>
    </row>
    <row r="4" spans="1:2">
      <c r="A4">
        <f t="shared" ref="A4:A67" si="0">A3+0.0076923</f>
        <v>2.3076900000000001E-2</v>
      </c>
      <c r="B4">
        <v>-425</v>
      </c>
    </row>
    <row r="5" spans="1:2">
      <c r="A5">
        <f t="shared" si="0"/>
        <v>3.07692E-2</v>
      </c>
      <c r="B5">
        <v>-124</v>
      </c>
    </row>
    <row r="6" spans="1:2">
      <c r="A6">
        <f t="shared" si="0"/>
        <v>3.8461500000000003E-2</v>
      </c>
      <c r="B6">
        <v>-75</v>
      </c>
    </row>
    <row r="7" spans="1:2">
      <c r="A7">
        <f t="shared" si="0"/>
        <v>4.6153800000000002E-2</v>
      </c>
      <c r="B7">
        <v>-129</v>
      </c>
    </row>
    <row r="8" spans="1:2">
      <c r="A8">
        <f t="shared" si="0"/>
        <v>5.3846100000000001E-2</v>
      </c>
      <c r="B8">
        <v>-90</v>
      </c>
    </row>
    <row r="9" spans="1:2">
      <c r="A9">
        <f t="shared" si="0"/>
        <v>6.15384E-2</v>
      </c>
      <c r="B9">
        <v>-78</v>
      </c>
    </row>
    <row r="10" spans="1:2">
      <c r="A10">
        <f t="shared" si="0"/>
        <v>6.9230700000000006E-2</v>
      </c>
      <c r="B10">
        <v>-90</v>
      </c>
    </row>
    <row r="11" spans="1:2">
      <c r="A11">
        <f t="shared" si="0"/>
        <v>7.6923000000000005E-2</v>
      </c>
      <c r="B11">
        <v>-75</v>
      </c>
    </row>
    <row r="12" spans="1:2">
      <c r="A12">
        <f t="shared" si="0"/>
        <v>8.4615300000000004E-2</v>
      </c>
      <c r="B12">
        <v>-61</v>
      </c>
    </row>
    <row r="13" spans="1:2">
      <c r="A13">
        <f t="shared" si="0"/>
        <v>9.2307600000000004E-2</v>
      </c>
      <c r="B13">
        <v>-53</v>
      </c>
    </row>
    <row r="14" spans="1:2">
      <c r="A14">
        <f t="shared" si="0"/>
        <v>9.9999900000000003E-2</v>
      </c>
      <c r="B14">
        <v>-41</v>
      </c>
    </row>
    <row r="15" spans="1:2">
      <c r="A15">
        <f t="shared" si="0"/>
        <v>0.1076922</v>
      </c>
      <c r="B15">
        <v>-26</v>
      </c>
    </row>
    <row r="16" spans="1:2">
      <c r="A16">
        <f t="shared" si="0"/>
        <v>0.1153845</v>
      </c>
      <c r="B16">
        <v>-22</v>
      </c>
    </row>
    <row r="17" spans="1:2">
      <c r="A17">
        <f t="shared" si="0"/>
        <v>0.1230768</v>
      </c>
      <c r="B17">
        <v>-22</v>
      </c>
    </row>
    <row r="18" spans="1:2">
      <c r="A18">
        <f t="shared" si="0"/>
        <v>0.1307691</v>
      </c>
      <c r="B18">
        <v>-14</v>
      </c>
    </row>
    <row r="19" spans="1:2">
      <c r="A19">
        <f t="shared" si="0"/>
        <v>0.13846140000000001</v>
      </c>
      <c r="B19">
        <v>2</v>
      </c>
    </row>
    <row r="20" spans="1:2">
      <c r="A20">
        <f t="shared" si="0"/>
        <v>0.14615370000000003</v>
      </c>
      <c r="B20">
        <v>9</v>
      </c>
    </row>
    <row r="21" spans="1:2">
      <c r="A21">
        <f t="shared" si="0"/>
        <v>0.15384600000000004</v>
      </c>
      <c r="B21">
        <v>17</v>
      </c>
    </row>
    <row r="22" spans="1:2">
      <c r="A22">
        <f t="shared" si="0"/>
        <v>0.16153830000000005</v>
      </c>
      <c r="B22">
        <v>26</v>
      </c>
    </row>
    <row r="23" spans="1:2">
      <c r="A23">
        <f t="shared" si="0"/>
        <v>0.16923060000000006</v>
      </c>
      <c r="B23">
        <v>41</v>
      </c>
    </row>
    <row r="24" spans="1:2">
      <c r="A24">
        <f t="shared" si="0"/>
        <v>0.17692290000000008</v>
      </c>
      <c r="B24">
        <v>56</v>
      </c>
    </row>
    <row r="25" spans="1:2">
      <c r="A25">
        <f t="shared" si="0"/>
        <v>0.18461520000000009</v>
      </c>
      <c r="B25">
        <v>68</v>
      </c>
    </row>
    <row r="26" spans="1:2">
      <c r="A26">
        <f t="shared" si="0"/>
        <v>0.1923075000000001</v>
      </c>
      <c r="B26">
        <v>75</v>
      </c>
    </row>
    <row r="27" spans="1:2">
      <c r="A27">
        <f t="shared" si="0"/>
        <v>0.19999980000000012</v>
      </c>
      <c r="B27">
        <v>92</v>
      </c>
    </row>
    <row r="28" spans="1:2">
      <c r="A28">
        <f t="shared" si="0"/>
        <v>0.20769210000000013</v>
      </c>
      <c r="B28">
        <v>114</v>
      </c>
    </row>
    <row r="29" spans="1:2">
      <c r="A29">
        <f t="shared" si="0"/>
        <v>0.21538440000000014</v>
      </c>
      <c r="B29">
        <v>127</v>
      </c>
    </row>
    <row r="30" spans="1:2">
      <c r="A30">
        <f t="shared" si="0"/>
        <v>0.22307670000000016</v>
      </c>
      <c r="B30">
        <v>144</v>
      </c>
    </row>
    <row r="31" spans="1:2">
      <c r="A31">
        <f t="shared" si="0"/>
        <v>0.23076900000000017</v>
      </c>
      <c r="B31">
        <v>173</v>
      </c>
    </row>
    <row r="32" spans="1:2">
      <c r="A32">
        <f t="shared" si="0"/>
        <v>0.23846130000000018</v>
      </c>
      <c r="B32">
        <v>205</v>
      </c>
    </row>
    <row r="33" spans="1:2">
      <c r="A33">
        <f t="shared" si="0"/>
        <v>0.24615360000000019</v>
      </c>
      <c r="B33">
        <v>234</v>
      </c>
    </row>
    <row r="34" spans="1:2">
      <c r="A34">
        <f t="shared" si="0"/>
        <v>0.25384590000000018</v>
      </c>
      <c r="B34">
        <v>256</v>
      </c>
    </row>
    <row r="35" spans="1:2">
      <c r="A35">
        <f t="shared" si="0"/>
        <v>0.26153820000000016</v>
      </c>
      <c r="B35">
        <v>276</v>
      </c>
    </row>
    <row r="36" spans="1:2">
      <c r="A36">
        <f t="shared" si="0"/>
        <v>0.26923050000000015</v>
      </c>
      <c r="B36">
        <v>291</v>
      </c>
    </row>
    <row r="37" spans="1:2">
      <c r="A37">
        <f t="shared" si="0"/>
        <v>0.27692280000000014</v>
      </c>
      <c r="B37">
        <v>303</v>
      </c>
    </row>
    <row r="38" spans="1:2">
      <c r="A38">
        <f t="shared" si="0"/>
        <v>0.28461510000000012</v>
      </c>
      <c r="B38">
        <v>308</v>
      </c>
    </row>
    <row r="39" spans="1:2">
      <c r="A39">
        <f t="shared" si="0"/>
        <v>0.29230740000000011</v>
      </c>
      <c r="B39">
        <v>293</v>
      </c>
    </row>
    <row r="40" spans="1:2">
      <c r="A40">
        <f t="shared" si="0"/>
        <v>0.29999970000000009</v>
      </c>
      <c r="B40">
        <v>249</v>
      </c>
    </row>
    <row r="41" spans="1:2">
      <c r="A41">
        <f t="shared" si="0"/>
        <v>0.30769200000000008</v>
      </c>
      <c r="B41">
        <v>183</v>
      </c>
    </row>
    <row r="42" spans="1:2">
      <c r="A42">
        <f t="shared" si="0"/>
        <v>0.31538430000000006</v>
      </c>
      <c r="B42">
        <v>114</v>
      </c>
    </row>
    <row r="43" spans="1:2">
      <c r="A43">
        <f t="shared" si="0"/>
        <v>0.32307660000000005</v>
      </c>
      <c r="B43">
        <v>48</v>
      </c>
    </row>
    <row r="44" spans="1:2">
      <c r="A44">
        <f t="shared" si="0"/>
        <v>0.33076890000000003</v>
      </c>
      <c r="B44">
        <v>-17</v>
      </c>
    </row>
    <row r="45" spans="1:2">
      <c r="A45">
        <f t="shared" si="0"/>
        <v>0.33846120000000002</v>
      </c>
      <c r="B45">
        <v>-66</v>
      </c>
    </row>
    <row r="46" spans="1:2">
      <c r="A46">
        <f t="shared" si="0"/>
        <v>0.3461535</v>
      </c>
      <c r="B46">
        <v>-88</v>
      </c>
    </row>
    <row r="47" spans="1:2">
      <c r="A47">
        <f t="shared" si="0"/>
        <v>0.35384579999999999</v>
      </c>
      <c r="B47">
        <v>-97</v>
      </c>
    </row>
    <row r="48" spans="1:2">
      <c r="A48">
        <f t="shared" si="0"/>
        <v>0.36153809999999997</v>
      </c>
      <c r="B48">
        <v>-102</v>
      </c>
    </row>
    <row r="49" spans="1:2">
      <c r="A49">
        <f t="shared" si="0"/>
        <v>0.36923039999999996</v>
      </c>
      <c r="B49">
        <v>-102</v>
      </c>
    </row>
    <row r="50" spans="1:2">
      <c r="A50">
        <f t="shared" si="0"/>
        <v>0.37692269999999994</v>
      </c>
      <c r="B50">
        <v>-100</v>
      </c>
    </row>
    <row r="51" spans="1:2">
      <c r="A51">
        <f t="shared" si="0"/>
        <v>0.38461499999999993</v>
      </c>
      <c r="B51">
        <v>-85</v>
      </c>
    </row>
    <row r="52" spans="1:2">
      <c r="A52">
        <f t="shared" si="0"/>
        <v>0.39230729999999991</v>
      </c>
      <c r="B52">
        <v>-68</v>
      </c>
    </row>
    <row r="53" spans="1:2">
      <c r="A53">
        <f t="shared" si="0"/>
        <v>0.3999995999999999</v>
      </c>
      <c r="B53">
        <v>-66</v>
      </c>
    </row>
    <row r="54" spans="1:2">
      <c r="A54">
        <f t="shared" si="0"/>
        <v>0.40769189999999988</v>
      </c>
      <c r="B54">
        <v>-61</v>
      </c>
    </row>
    <row r="55" spans="1:2">
      <c r="A55">
        <f t="shared" si="0"/>
        <v>0.41538419999999987</v>
      </c>
      <c r="B55">
        <v>-46</v>
      </c>
    </row>
    <row r="56" spans="1:2">
      <c r="A56">
        <f t="shared" si="0"/>
        <v>0.42307649999999986</v>
      </c>
      <c r="B56">
        <v>-34</v>
      </c>
    </row>
    <row r="57" spans="1:2">
      <c r="A57">
        <f t="shared" si="0"/>
        <v>0.43076879999999984</v>
      </c>
      <c r="B57">
        <v>-26</v>
      </c>
    </row>
    <row r="58" spans="1:2">
      <c r="A58">
        <f t="shared" si="0"/>
        <v>0.43846109999999983</v>
      </c>
      <c r="B58">
        <v>-26</v>
      </c>
    </row>
    <row r="59" spans="1:2">
      <c r="A59">
        <f t="shared" si="0"/>
        <v>0.44615339999999981</v>
      </c>
      <c r="B59">
        <v>-26</v>
      </c>
    </row>
    <row r="60" spans="1:2">
      <c r="A60">
        <f t="shared" si="0"/>
        <v>0.4538456999999998</v>
      </c>
      <c r="B60">
        <v>-17</v>
      </c>
    </row>
    <row r="61" spans="1:2">
      <c r="A61">
        <f t="shared" si="0"/>
        <v>0.46153799999999978</v>
      </c>
      <c r="B61">
        <v>-9</v>
      </c>
    </row>
    <row r="62" spans="1:2">
      <c r="A62">
        <f t="shared" si="0"/>
        <v>0.46923029999999977</v>
      </c>
      <c r="B62">
        <v>-7</v>
      </c>
    </row>
    <row r="63" spans="1:2">
      <c r="A63">
        <f t="shared" si="0"/>
        <v>0.47692259999999975</v>
      </c>
      <c r="B63">
        <v>-7</v>
      </c>
    </row>
    <row r="64" spans="1:2">
      <c r="A64">
        <f t="shared" si="0"/>
        <v>0.48461489999999974</v>
      </c>
      <c r="B64">
        <v>-12</v>
      </c>
    </row>
    <row r="65" spans="1:2">
      <c r="A65">
        <f t="shared" si="0"/>
        <v>0.49230719999999972</v>
      </c>
      <c r="B65">
        <v>-31</v>
      </c>
    </row>
    <row r="66" spans="1:2">
      <c r="A66">
        <f t="shared" si="0"/>
        <v>0.49999949999999971</v>
      </c>
      <c r="B66">
        <v>-36</v>
      </c>
    </row>
    <row r="67" spans="1:2">
      <c r="A67">
        <f t="shared" si="0"/>
        <v>0.50769179999999969</v>
      </c>
      <c r="B67">
        <v>-22</v>
      </c>
    </row>
    <row r="68" spans="1:2">
      <c r="A68">
        <f t="shared" ref="A68:A131" si="1">A67+0.0076923</f>
        <v>0.51538409999999968</v>
      </c>
      <c r="B68">
        <v>-19</v>
      </c>
    </row>
    <row r="69" spans="1:2">
      <c r="A69">
        <f t="shared" si="1"/>
        <v>0.52307639999999966</v>
      </c>
      <c r="B69">
        <v>-22</v>
      </c>
    </row>
    <row r="70" spans="1:2">
      <c r="A70">
        <f t="shared" si="1"/>
        <v>0.53076869999999965</v>
      </c>
      <c r="B70">
        <v>-12</v>
      </c>
    </row>
    <row r="71" spans="1:2">
      <c r="A71">
        <f t="shared" si="1"/>
        <v>0.53846099999999963</v>
      </c>
      <c r="B71">
        <v>-4</v>
      </c>
    </row>
    <row r="72" spans="1:2">
      <c r="A72">
        <f t="shared" si="1"/>
        <v>0.54615329999999962</v>
      </c>
      <c r="B72">
        <v>-7</v>
      </c>
    </row>
    <row r="73" spans="1:2">
      <c r="A73">
        <f t="shared" si="1"/>
        <v>0.5538455999999996</v>
      </c>
      <c r="B73">
        <v>-9</v>
      </c>
    </row>
    <row r="74" spans="1:2">
      <c r="A74">
        <f t="shared" si="1"/>
        <v>0.56153789999999959</v>
      </c>
      <c r="B74">
        <v>-9</v>
      </c>
    </row>
    <row r="75" spans="1:2">
      <c r="A75">
        <f t="shared" si="1"/>
        <v>0.56923019999999958</v>
      </c>
      <c r="B75">
        <v>-4</v>
      </c>
    </row>
    <row r="76" spans="1:2">
      <c r="A76">
        <f t="shared" si="1"/>
        <v>0.57692249999999956</v>
      </c>
      <c r="B76">
        <v>2</v>
      </c>
    </row>
    <row r="77" spans="1:2">
      <c r="A77">
        <f t="shared" si="1"/>
        <v>0.58461479999999955</v>
      </c>
      <c r="B77">
        <v>7</v>
      </c>
    </row>
    <row r="78" spans="1:2">
      <c r="A78">
        <f t="shared" si="1"/>
        <v>0.59230709999999953</v>
      </c>
      <c r="B78">
        <v>12</v>
      </c>
    </row>
    <row r="79" spans="1:2">
      <c r="A79">
        <f t="shared" si="1"/>
        <v>0.59999939999999952</v>
      </c>
      <c r="B79">
        <v>14</v>
      </c>
    </row>
    <row r="80" spans="1:2">
      <c r="A80">
        <f t="shared" si="1"/>
        <v>0.6076916999999995</v>
      </c>
      <c r="B80">
        <v>14</v>
      </c>
    </row>
    <row r="81" spans="1:2">
      <c r="A81">
        <f t="shared" si="1"/>
        <v>0.61538399999999949</v>
      </c>
      <c r="B81">
        <v>7</v>
      </c>
    </row>
    <row r="82" spans="1:2">
      <c r="A82">
        <f t="shared" si="1"/>
        <v>0.62307629999999947</v>
      </c>
      <c r="B82">
        <v>4</v>
      </c>
    </row>
    <row r="83" spans="1:2">
      <c r="A83">
        <f t="shared" si="1"/>
        <v>0.63076859999999946</v>
      </c>
      <c r="B83">
        <v>12</v>
      </c>
    </row>
    <row r="84" spans="1:2">
      <c r="A84">
        <f t="shared" si="1"/>
        <v>0.63846089999999944</v>
      </c>
      <c r="B84">
        <v>19</v>
      </c>
    </row>
    <row r="85" spans="1:2">
      <c r="A85">
        <f t="shared" si="1"/>
        <v>0.64615319999999943</v>
      </c>
      <c r="B85">
        <v>22</v>
      </c>
    </row>
    <row r="86" spans="1:2">
      <c r="A86">
        <f t="shared" si="1"/>
        <v>0.65384549999999941</v>
      </c>
      <c r="B86">
        <v>29</v>
      </c>
    </row>
    <row r="87" spans="1:2">
      <c r="A87">
        <f t="shared" si="1"/>
        <v>0.6615377999999994</v>
      </c>
      <c r="B87">
        <v>31</v>
      </c>
    </row>
    <row r="88" spans="1:2">
      <c r="A88">
        <f t="shared" si="1"/>
        <v>0.66923009999999938</v>
      </c>
      <c r="B88">
        <v>29</v>
      </c>
    </row>
    <row r="89" spans="1:2">
      <c r="A89">
        <f t="shared" si="1"/>
        <v>0.67692239999999937</v>
      </c>
      <c r="B89">
        <v>22</v>
      </c>
    </row>
    <row r="90" spans="1:2">
      <c r="A90">
        <f t="shared" si="1"/>
        <v>0.68461469999999935</v>
      </c>
      <c r="B90">
        <v>12</v>
      </c>
    </row>
    <row r="91" spans="1:2">
      <c r="A91">
        <f t="shared" si="1"/>
        <v>0.69230699999999934</v>
      </c>
      <c r="B91">
        <v>17</v>
      </c>
    </row>
    <row r="92" spans="1:2">
      <c r="A92">
        <f t="shared" si="1"/>
        <v>0.69999929999999932</v>
      </c>
      <c r="B92">
        <v>24</v>
      </c>
    </row>
    <row r="93" spans="1:2">
      <c r="A93">
        <f t="shared" si="1"/>
        <v>0.70769159999999931</v>
      </c>
      <c r="B93">
        <v>17</v>
      </c>
    </row>
    <row r="94" spans="1:2">
      <c r="A94">
        <f t="shared" si="1"/>
        <v>0.7153838999999993</v>
      </c>
      <c r="B94">
        <v>2</v>
      </c>
    </row>
    <row r="95" spans="1:2">
      <c r="A95">
        <f t="shared" si="1"/>
        <v>0.72307619999999928</v>
      </c>
      <c r="B95">
        <v>7</v>
      </c>
    </row>
    <row r="96" spans="1:2">
      <c r="A96">
        <f t="shared" si="1"/>
        <v>0.73076849999999927</v>
      </c>
      <c r="B96">
        <v>14</v>
      </c>
    </row>
    <row r="97" spans="1:2">
      <c r="A97">
        <f t="shared" si="1"/>
        <v>0.73846079999999925</v>
      </c>
      <c r="B97">
        <v>17</v>
      </c>
    </row>
    <row r="98" spans="1:2">
      <c r="A98">
        <f t="shared" si="1"/>
        <v>0.74615309999999924</v>
      </c>
      <c r="B98">
        <v>17</v>
      </c>
    </row>
    <row r="99" spans="1:2">
      <c r="A99">
        <f t="shared" si="1"/>
        <v>0.75384539999999922</v>
      </c>
      <c r="B99">
        <v>14</v>
      </c>
    </row>
    <row r="100" spans="1:2">
      <c r="A100">
        <f t="shared" si="1"/>
        <v>0.76153769999999921</v>
      </c>
      <c r="B100">
        <v>9</v>
      </c>
    </row>
    <row r="101" spans="1:2">
      <c r="A101">
        <f t="shared" si="1"/>
        <v>0.76922999999999919</v>
      </c>
      <c r="B101">
        <v>12</v>
      </c>
    </row>
    <row r="102" spans="1:2">
      <c r="A102">
        <f t="shared" si="1"/>
        <v>0.77692229999999918</v>
      </c>
      <c r="B102">
        <v>19</v>
      </c>
    </row>
    <row r="103" spans="1:2">
      <c r="A103">
        <f t="shared" si="1"/>
        <v>0.78461459999999916</v>
      </c>
      <c r="B103">
        <v>26</v>
      </c>
    </row>
    <row r="104" spans="1:2">
      <c r="A104">
        <f t="shared" si="1"/>
        <v>0.79230689999999915</v>
      </c>
      <c r="B104">
        <v>22</v>
      </c>
    </row>
    <row r="105" spans="1:2">
      <c r="A105">
        <f t="shared" si="1"/>
        <v>0.79999919999999913</v>
      </c>
      <c r="B105">
        <v>22</v>
      </c>
    </row>
    <row r="106" spans="1:2">
      <c r="A106">
        <f t="shared" si="1"/>
        <v>0.80769149999999912</v>
      </c>
      <c r="B106">
        <v>36</v>
      </c>
    </row>
    <row r="107" spans="1:2">
      <c r="A107">
        <f t="shared" si="1"/>
        <v>0.8153837999999991</v>
      </c>
      <c r="B107">
        <v>48</v>
      </c>
    </row>
    <row r="108" spans="1:2">
      <c r="A108">
        <f t="shared" si="1"/>
        <v>0.82307609999999909</v>
      </c>
      <c r="B108">
        <v>41</v>
      </c>
    </row>
    <row r="109" spans="1:2">
      <c r="A109">
        <f t="shared" si="1"/>
        <v>0.83076839999999907</v>
      </c>
      <c r="B109">
        <v>26</v>
      </c>
    </row>
    <row r="110" spans="1:2">
      <c r="A110">
        <f t="shared" si="1"/>
        <v>0.83846069999999906</v>
      </c>
      <c r="B110">
        <v>22</v>
      </c>
    </row>
    <row r="111" spans="1:2">
      <c r="A111">
        <f t="shared" si="1"/>
        <v>0.84615299999999904</v>
      </c>
      <c r="B111">
        <v>24</v>
      </c>
    </row>
    <row r="112" spans="1:2">
      <c r="A112">
        <f t="shared" si="1"/>
        <v>0.85384529999999903</v>
      </c>
      <c r="B112">
        <v>24</v>
      </c>
    </row>
    <row r="113" spans="1:2">
      <c r="A113">
        <f t="shared" si="1"/>
        <v>0.86153759999999902</v>
      </c>
      <c r="B113">
        <v>19</v>
      </c>
    </row>
    <row r="114" spans="1:2">
      <c r="A114">
        <f t="shared" si="1"/>
        <v>0.869229899999999</v>
      </c>
      <c r="B114">
        <v>22</v>
      </c>
    </row>
    <row r="115" spans="1:2">
      <c r="A115">
        <f t="shared" si="1"/>
        <v>0.87692219999999899</v>
      </c>
      <c r="B115">
        <v>22</v>
      </c>
    </row>
    <row r="116" spans="1:2">
      <c r="A116">
        <f t="shared" si="1"/>
        <v>0.88461449999999897</v>
      </c>
      <c r="B116">
        <v>92</v>
      </c>
    </row>
    <row r="117" spans="1:2">
      <c r="A117">
        <f t="shared" si="1"/>
        <v>0.89230679999999896</v>
      </c>
      <c r="B117">
        <v>391</v>
      </c>
    </row>
    <row r="118" spans="1:2">
      <c r="A118">
        <f t="shared" si="1"/>
        <v>0.89999909999999894</v>
      </c>
      <c r="B118">
        <v>895</v>
      </c>
    </row>
    <row r="119" spans="1:2">
      <c r="A119">
        <f t="shared" si="1"/>
        <v>0.90769139999999893</v>
      </c>
      <c r="B119">
        <v>1259</v>
      </c>
    </row>
    <row r="120" spans="1:2">
      <c r="A120">
        <f t="shared" si="1"/>
        <v>0.91538369999999891</v>
      </c>
      <c r="B120">
        <v>1053</v>
      </c>
    </row>
    <row r="121" spans="1:2">
      <c r="A121">
        <f t="shared" si="1"/>
        <v>0.9230759999999989</v>
      </c>
      <c r="B121">
        <v>234</v>
      </c>
    </row>
    <row r="122" spans="1:2">
      <c r="A122">
        <f t="shared" si="1"/>
        <v>0.93076829999999888</v>
      </c>
      <c r="B122">
        <v>-454</v>
      </c>
    </row>
    <row r="123" spans="1:2">
      <c r="A123">
        <f t="shared" si="1"/>
        <v>0.93846059999999887</v>
      </c>
      <c r="B123">
        <v>-405</v>
      </c>
    </row>
    <row r="124" spans="1:2">
      <c r="A124">
        <f t="shared" si="1"/>
        <v>0.94615289999999885</v>
      </c>
      <c r="B124">
        <v>-141</v>
      </c>
    </row>
    <row r="125" spans="1:2">
      <c r="A125">
        <f t="shared" si="1"/>
        <v>0.95384519999999884</v>
      </c>
      <c r="B125">
        <v>-136</v>
      </c>
    </row>
    <row r="126" spans="1:2">
      <c r="A126">
        <f t="shared" si="1"/>
        <v>0.96153749999999882</v>
      </c>
      <c r="B126">
        <v>-149</v>
      </c>
    </row>
    <row r="127" spans="1:2">
      <c r="A127">
        <f t="shared" si="1"/>
        <v>0.96922979999999881</v>
      </c>
      <c r="B127">
        <v>-100</v>
      </c>
    </row>
    <row r="128" spans="1:2">
      <c r="A128">
        <f t="shared" si="1"/>
        <v>0.97692209999999879</v>
      </c>
      <c r="B128">
        <v>-97</v>
      </c>
    </row>
    <row r="129" spans="1:2">
      <c r="A129">
        <f t="shared" si="1"/>
        <v>0.98461439999999878</v>
      </c>
      <c r="B129">
        <v>-95</v>
      </c>
    </row>
    <row r="130" spans="1:2">
      <c r="A130">
        <f t="shared" si="1"/>
        <v>0.99230669999999876</v>
      </c>
      <c r="B130">
        <v>-66</v>
      </c>
    </row>
    <row r="131" spans="1:2">
      <c r="A131">
        <f t="shared" si="1"/>
        <v>0.99999899999999875</v>
      </c>
      <c r="B131">
        <v>-61</v>
      </c>
    </row>
    <row r="132" spans="1:2">
      <c r="A132">
        <f t="shared" ref="A132:A195" si="2">A131+0.0076923</f>
        <v>1.0076912999999987</v>
      </c>
      <c r="B132">
        <v>-66</v>
      </c>
    </row>
    <row r="133" spans="1:2">
      <c r="A133">
        <f t="shared" si="2"/>
        <v>1.0153835999999987</v>
      </c>
      <c r="B133">
        <v>-48</v>
      </c>
    </row>
    <row r="134" spans="1:2">
      <c r="A134">
        <f t="shared" si="2"/>
        <v>1.0230758999999987</v>
      </c>
      <c r="B134">
        <v>-26</v>
      </c>
    </row>
    <row r="135" spans="1:2">
      <c r="A135">
        <f t="shared" si="2"/>
        <v>1.0307681999999987</v>
      </c>
      <c r="B135">
        <v>-19</v>
      </c>
    </row>
    <row r="136" spans="1:2">
      <c r="A136">
        <f t="shared" si="2"/>
        <v>1.0384604999999987</v>
      </c>
      <c r="B136">
        <v>-12</v>
      </c>
    </row>
    <row r="137" spans="1:2">
      <c r="A137">
        <f t="shared" si="2"/>
        <v>1.0461527999999987</v>
      </c>
      <c r="B137">
        <v>4</v>
      </c>
    </row>
    <row r="138" spans="1:2">
      <c r="A138">
        <f t="shared" si="2"/>
        <v>1.0538450999999986</v>
      </c>
      <c r="B138">
        <v>17</v>
      </c>
    </row>
    <row r="139" spans="1:2">
      <c r="A139">
        <f t="shared" si="2"/>
        <v>1.0615373999999986</v>
      </c>
      <c r="B139">
        <v>26</v>
      </c>
    </row>
    <row r="140" spans="1:2">
      <c r="A140">
        <f t="shared" si="2"/>
        <v>1.0692296999999986</v>
      </c>
      <c r="B140">
        <v>34</v>
      </c>
    </row>
    <row r="141" spans="1:2">
      <c r="A141">
        <f t="shared" si="2"/>
        <v>1.0769219999999986</v>
      </c>
      <c r="B141">
        <v>41</v>
      </c>
    </row>
    <row r="142" spans="1:2">
      <c r="A142">
        <f t="shared" si="2"/>
        <v>1.0846142999999986</v>
      </c>
      <c r="B142">
        <v>53</v>
      </c>
    </row>
    <row r="143" spans="1:2">
      <c r="A143">
        <f t="shared" si="2"/>
        <v>1.0923065999999986</v>
      </c>
      <c r="B143">
        <v>66</v>
      </c>
    </row>
    <row r="144" spans="1:2">
      <c r="A144">
        <f t="shared" si="2"/>
        <v>1.0999988999999986</v>
      </c>
      <c r="B144">
        <v>75</v>
      </c>
    </row>
    <row r="145" spans="1:2">
      <c r="A145">
        <f t="shared" si="2"/>
        <v>1.1076911999999985</v>
      </c>
      <c r="B145">
        <v>85</v>
      </c>
    </row>
    <row r="146" spans="1:2">
      <c r="A146">
        <f t="shared" si="2"/>
        <v>1.1153834999999985</v>
      </c>
      <c r="B146">
        <v>102</v>
      </c>
    </row>
    <row r="147" spans="1:2">
      <c r="A147">
        <f t="shared" si="2"/>
        <v>1.1230757999999985</v>
      </c>
      <c r="B147">
        <v>124</v>
      </c>
    </row>
    <row r="148" spans="1:2">
      <c r="A148">
        <f t="shared" si="2"/>
        <v>1.1307680999999985</v>
      </c>
      <c r="B148">
        <v>141</v>
      </c>
    </row>
    <row r="149" spans="1:2">
      <c r="A149">
        <f t="shared" si="2"/>
        <v>1.1384603999999985</v>
      </c>
      <c r="B149">
        <v>156</v>
      </c>
    </row>
    <row r="150" spans="1:2">
      <c r="A150">
        <f t="shared" si="2"/>
        <v>1.1461526999999985</v>
      </c>
      <c r="B150">
        <v>180</v>
      </c>
    </row>
    <row r="151" spans="1:2">
      <c r="A151">
        <f t="shared" si="2"/>
        <v>1.1538449999999985</v>
      </c>
      <c r="B151">
        <v>210</v>
      </c>
    </row>
    <row r="152" spans="1:2">
      <c r="A152">
        <f t="shared" si="2"/>
        <v>1.1615372999999984</v>
      </c>
      <c r="B152">
        <v>234</v>
      </c>
    </row>
    <row r="153" spans="1:2">
      <c r="A153">
        <f t="shared" si="2"/>
        <v>1.1692295999999984</v>
      </c>
      <c r="B153">
        <v>251</v>
      </c>
    </row>
    <row r="154" spans="1:2">
      <c r="A154">
        <f t="shared" si="2"/>
        <v>1.1769218999999984</v>
      </c>
      <c r="B154">
        <v>273</v>
      </c>
    </row>
    <row r="155" spans="1:2">
      <c r="A155">
        <f t="shared" si="2"/>
        <v>1.1846141999999984</v>
      </c>
      <c r="B155">
        <v>293</v>
      </c>
    </row>
    <row r="156" spans="1:2">
      <c r="A156">
        <f t="shared" si="2"/>
        <v>1.1923064999999984</v>
      </c>
      <c r="B156">
        <v>303</v>
      </c>
    </row>
    <row r="157" spans="1:2">
      <c r="A157">
        <f t="shared" si="2"/>
        <v>1.1999987999999984</v>
      </c>
      <c r="B157">
        <v>295</v>
      </c>
    </row>
    <row r="158" spans="1:2">
      <c r="A158">
        <f t="shared" si="2"/>
        <v>1.2076910999999984</v>
      </c>
      <c r="B158">
        <v>266</v>
      </c>
    </row>
    <row r="159" spans="1:2">
      <c r="A159">
        <f t="shared" si="2"/>
        <v>1.2153833999999983</v>
      </c>
      <c r="B159">
        <v>217</v>
      </c>
    </row>
    <row r="160" spans="1:2">
      <c r="A160">
        <f t="shared" si="2"/>
        <v>1.2230756999999983</v>
      </c>
      <c r="B160">
        <v>154</v>
      </c>
    </row>
    <row r="161" spans="1:2">
      <c r="A161">
        <f t="shared" si="2"/>
        <v>1.2307679999999983</v>
      </c>
      <c r="B161">
        <v>73</v>
      </c>
    </row>
    <row r="162" spans="1:2">
      <c r="A162">
        <f t="shared" si="2"/>
        <v>1.2384602999999983</v>
      </c>
      <c r="B162">
        <v>0</v>
      </c>
    </row>
    <row r="163" spans="1:2">
      <c r="A163">
        <f t="shared" si="2"/>
        <v>1.2461525999999983</v>
      </c>
      <c r="B163">
        <v>-51</v>
      </c>
    </row>
    <row r="164" spans="1:2">
      <c r="A164">
        <f t="shared" si="2"/>
        <v>1.2538448999999983</v>
      </c>
      <c r="B164">
        <v>-80</v>
      </c>
    </row>
    <row r="165" spans="1:2">
      <c r="A165">
        <f t="shared" si="2"/>
        <v>1.2615371999999982</v>
      </c>
      <c r="B165">
        <v>-97</v>
      </c>
    </row>
    <row r="166" spans="1:2">
      <c r="A166">
        <f t="shared" si="2"/>
        <v>1.2692294999999982</v>
      </c>
      <c r="B166">
        <v>-110</v>
      </c>
    </row>
    <row r="167" spans="1:2">
      <c r="A167">
        <f t="shared" si="2"/>
        <v>1.2769217999999982</v>
      </c>
      <c r="B167">
        <v>-122</v>
      </c>
    </row>
    <row r="168" spans="1:2">
      <c r="A168">
        <f t="shared" si="2"/>
        <v>1.2846140999999982</v>
      </c>
      <c r="B168">
        <v>-117</v>
      </c>
    </row>
    <row r="169" spans="1:2">
      <c r="A169">
        <f t="shared" si="2"/>
        <v>1.2923063999999982</v>
      </c>
      <c r="B169">
        <v>-102</v>
      </c>
    </row>
    <row r="170" spans="1:2">
      <c r="A170">
        <f t="shared" si="2"/>
        <v>1.2999986999999982</v>
      </c>
      <c r="B170">
        <v>-92</v>
      </c>
    </row>
    <row r="171" spans="1:2">
      <c r="A171">
        <f t="shared" si="2"/>
        <v>1.3076909999999982</v>
      </c>
      <c r="B171">
        <v>-88</v>
      </c>
    </row>
    <row r="172" spans="1:2">
      <c r="A172">
        <f t="shared" si="2"/>
        <v>1.3153832999999981</v>
      </c>
      <c r="B172">
        <v>-85</v>
      </c>
    </row>
    <row r="173" spans="1:2">
      <c r="A173">
        <f t="shared" si="2"/>
        <v>1.3230755999999981</v>
      </c>
      <c r="B173">
        <v>-78</v>
      </c>
    </row>
    <row r="174" spans="1:2">
      <c r="A174">
        <f t="shared" si="2"/>
        <v>1.3307678999999981</v>
      </c>
      <c r="B174">
        <v>-68</v>
      </c>
    </row>
    <row r="175" spans="1:2">
      <c r="A175">
        <f t="shared" si="2"/>
        <v>1.3384601999999981</v>
      </c>
      <c r="B175">
        <v>-56</v>
      </c>
    </row>
    <row r="176" spans="1:2">
      <c r="A176">
        <f t="shared" si="2"/>
        <v>1.3461524999999981</v>
      </c>
      <c r="B176">
        <v>-48</v>
      </c>
    </row>
    <row r="177" spans="1:2">
      <c r="A177">
        <f t="shared" si="2"/>
        <v>1.3538447999999981</v>
      </c>
      <c r="B177">
        <v>-51</v>
      </c>
    </row>
    <row r="178" spans="1:2">
      <c r="A178">
        <f t="shared" si="2"/>
        <v>1.3615370999999981</v>
      </c>
      <c r="B178">
        <v>-48</v>
      </c>
    </row>
    <row r="179" spans="1:2">
      <c r="A179">
        <f t="shared" si="2"/>
        <v>1.369229399999998</v>
      </c>
      <c r="B179">
        <v>-34</v>
      </c>
    </row>
    <row r="180" spans="1:2">
      <c r="A180">
        <f t="shared" si="2"/>
        <v>1.376921699999998</v>
      </c>
      <c r="B180">
        <v>-19</v>
      </c>
    </row>
    <row r="181" spans="1:2">
      <c r="A181">
        <f t="shared" si="2"/>
        <v>1.384613999999998</v>
      </c>
      <c r="B181">
        <v>-14</v>
      </c>
    </row>
    <row r="182" spans="1:2">
      <c r="A182">
        <f t="shared" si="2"/>
        <v>1.392306299999998</v>
      </c>
      <c r="B182">
        <v>-17</v>
      </c>
    </row>
    <row r="183" spans="1:2">
      <c r="A183">
        <f t="shared" si="2"/>
        <v>1.399998599999998</v>
      </c>
      <c r="B183">
        <v>-9</v>
      </c>
    </row>
    <row r="184" spans="1:2">
      <c r="A184">
        <f t="shared" si="2"/>
        <v>1.407690899999998</v>
      </c>
      <c r="B184">
        <v>4</v>
      </c>
    </row>
    <row r="185" spans="1:2">
      <c r="A185">
        <f t="shared" si="2"/>
        <v>1.415383199999998</v>
      </c>
      <c r="B185">
        <v>2</v>
      </c>
    </row>
    <row r="186" spans="1:2">
      <c r="A186">
        <f t="shared" si="2"/>
        <v>1.4230754999999979</v>
      </c>
      <c r="B186">
        <v>-14</v>
      </c>
    </row>
    <row r="187" spans="1:2">
      <c r="A187">
        <f t="shared" si="2"/>
        <v>1.4307677999999979</v>
      </c>
      <c r="B187">
        <v>-19</v>
      </c>
    </row>
    <row r="188" spans="1:2">
      <c r="A188">
        <f t="shared" si="2"/>
        <v>1.4384600999999979</v>
      </c>
      <c r="B188">
        <v>-9</v>
      </c>
    </row>
    <row r="189" spans="1:2">
      <c r="A189">
        <f t="shared" si="2"/>
        <v>1.4461523999999979</v>
      </c>
      <c r="B189">
        <v>-4</v>
      </c>
    </row>
    <row r="190" spans="1:2">
      <c r="A190">
        <f t="shared" si="2"/>
        <v>1.4538446999999979</v>
      </c>
      <c r="B190">
        <v>-9</v>
      </c>
    </row>
    <row r="191" spans="1:2">
      <c r="A191">
        <f t="shared" si="2"/>
        <v>1.4615369999999979</v>
      </c>
      <c r="B191">
        <v>-9</v>
      </c>
    </row>
    <row r="192" spans="1:2">
      <c r="A192">
        <f t="shared" si="2"/>
        <v>1.4692292999999979</v>
      </c>
      <c r="B192">
        <v>-4</v>
      </c>
    </row>
    <row r="193" spans="1:2">
      <c r="A193">
        <f t="shared" si="2"/>
        <v>1.4769215999999978</v>
      </c>
      <c r="B193">
        <v>-2</v>
      </c>
    </row>
    <row r="194" spans="1:2">
      <c r="A194">
        <f t="shared" si="2"/>
        <v>1.4846138999999978</v>
      </c>
      <c r="B194">
        <v>-2</v>
      </c>
    </row>
    <row r="195" spans="1:2">
      <c r="A195">
        <f t="shared" si="2"/>
        <v>1.4923061999999978</v>
      </c>
      <c r="B195">
        <v>-4</v>
      </c>
    </row>
    <row r="196" spans="1:2">
      <c r="A196">
        <f t="shared" ref="A196:A259" si="3">A195+0.0076923</f>
        <v>1.4999984999999978</v>
      </c>
      <c r="B196">
        <v>-7</v>
      </c>
    </row>
    <row r="197" spans="1:2">
      <c r="A197">
        <f t="shared" si="3"/>
        <v>1.5076907999999978</v>
      </c>
      <c r="B197">
        <v>-4</v>
      </c>
    </row>
    <row r="198" spans="1:2">
      <c r="A198">
        <f t="shared" si="3"/>
        <v>1.5153830999999978</v>
      </c>
      <c r="B198">
        <v>0</v>
      </c>
    </row>
    <row r="199" spans="1:2">
      <c r="A199">
        <f t="shared" si="3"/>
        <v>1.5230753999999977</v>
      </c>
      <c r="B199">
        <v>4</v>
      </c>
    </row>
    <row r="200" spans="1:2">
      <c r="A200">
        <f t="shared" si="3"/>
        <v>1.5307676999999977</v>
      </c>
      <c r="B200">
        <v>2</v>
      </c>
    </row>
    <row r="201" spans="1:2">
      <c r="A201">
        <f t="shared" si="3"/>
        <v>1.5384599999999977</v>
      </c>
      <c r="B201">
        <v>-4</v>
      </c>
    </row>
    <row r="202" spans="1:2">
      <c r="A202">
        <f t="shared" si="3"/>
        <v>1.5461522999999977</v>
      </c>
      <c r="B202">
        <v>-2</v>
      </c>
    </row>
    <row r="203" spans="1:2">
      <c r="A203">
        <f t="shared" si="3"/>
        <v>1.5538445999999977</v>
      </c>
      <c r="B203">
        <v>4</v>
      </c>
    </row>
    <row r="204" spans="1:2">
      <c r="A204">
        <f t="shared" si="3"/>
        <v>1.5615368999999977</v>
      </c>
      <c r="B204">
        <v>0</v>
      </c>
    </row>
    <row r="205" spans="1:2">
      <c r="A205">
        <f t="shared" si="3"/>
        <v>1.5692291999999977</v>
      </c>
      <c r="B205">
        <v>-7</v>
      </c>
    </row>
    <row r="206" spans="1:2">
      <c r="A206">
        <f t="shared" si="3"/>
        <v>1.5769214999999976</v>
      </c>
      <c r="B206">
        <v>-4</v>
      </c>
    </row>
    <row r="207" spans="1:2">
      <c r="A207">
        <f t="shared" si="3"/>
        <v>1.5846137999999976</v>
      </c>
      <c r="B207">
        <v>2</v>
      </c>
    </row>
    <row r="208" spans="1:2">
      <c r="A208">
        <f t="shared" si="3"/>
        <v>1.5923060999999976</v>
      </c>
      <c r="B208">
        <v>4</v>
      </c>
    </row>
    <row r="209" spans="1:2">
      <c r="A209">
        <f t="shared" si="3"/>
        <v>1.5999983999999976</v>
      </c>
      <c r="B209">
        <v>2</v>
      </c>
    </row>
    <row r="210" spans="1:2">
      <c r="A210">
        <f t="shared" si="3"/>
        <v>1.6076906999999976</v>
      </c>
      <c r="B210">
        <v>2</v>
      </c>
    </row>
    <row r="211" spans="1:2">
      <c r="A211">
        <f t="shared" si="3"/>
        <v>1.6153829999999976</v>
      </c>
      <c r="B211">
        <v>7</v>
      </c>
    </row>
    <row r="212" spans="1:2">
      <c r="A212">
        <f t="shared" si="3"/>
        <v>1.6230752999999976</v>
      </c>
      <c r="B212">
        <v>14</v>
      </c>
    </row>
    <row r="213" spans="1:2">
      <c r="A213">
        <f t="shared" si="3"/>
        <v>1.6307675999999975</v>
      </c>
      <c r="B213">
        <v>14</v>
      </c>
    </row>
    <row r="214" spans="1:2">
      <c r="A214">
        <f t="shared" si="3"/>
        <v>1.6384598999999975</v>
      </c>
      <c r="B214">
        <v>12</v>
      </c>
    </row>
    <row r="215" spans="1:2">
      <c r="A215">
        <f t="shared" si="3"/>
        <v>1.6461521999999975</v>
      </c>
      <c r="B215">
        <v>9</v>
      </c>
    </row>
    <row r="216" spans="1:2">
      <c r="A216">
        <f t="shared" si="3"/>
        <v>1.6538444999999975</v>
      </c>
      <c r="B216">
        <v>12</v>
      </c>
    </row>
    <row r="217" spans="1:2">
      <c r="A217">
        <f t="shared" si="3"/>
        <v>1.6615367999999975</v>
      </c>
      <c r="B217">
        <v>14</v>
      </c>
    </row>
    <row r="218" spans="1:2">
      <c r="A218">
        <f t="shared" si="3"/>
        <v>1.6692290999999975</v>
      </c>
      <c r="B218">
        <v>12</v>
      </c>
    </row>
    <row r="219" spans="1:2">
      <c r="A219">
        <f t="shared" si="3"/>
        <v>1.6769213999999975</v>
      </c>
      <c r="B219">
        <v>7</v>
      </c>
    </row>
    <row r="220" spans="1:2">
      <c r="A220">
        <f t="shared" si="3"/>
        <v>1.6846136999999974</v>
      </c>
      <c r="B220">
        <v>7</v>
      </c>
    </row>
    <row r="221" spans="1:2">
      <c r="A221">
        <f t="shared" si="3"/>
        <v>1.6923059999999974</v>
      </c>
      <c r="B221">
        <v>12</v>
      </c>
    </row>
    <row r="222" spans="1:2">
      <c r="A222">
        <f t="shared" si="3"/>
        <v>1.6999982999999974</v>
      </c>
      <c r="B222">
        <v>14</v>
      </c>
    </row>
    <row r="223" spans="1:2">
      <c r="A223">
        <f t="shared" si="3"/>
        <v>1.7076905999999974</v>
      </c>
      <c r="B223">
        <v>7</v>
      </c>
    </row>
    <row r="224" spans="1:2">
      <c r="A224">
        <f t="shared" si="3"/>
        <v>1.7153828999999974</v>
      </c>
      <c r="B224">
        <v>4</v>
      </c>
    </row>
    <row r="225" spans="1:2">
      <c r="A225">
        <f t="shared" si="3"/>
        <v>1.7230751999999974</v>
      </c>
      <c r="B225">
        <v>24</v>
      </c>
    </row>
    <row r="226" spans="1:2">
      <c r="A226">
        <f t="shared" si="3"/>
        <v>1.7307674999999973</v>
      </c>
      <c r="B226">
        <v>36</v>
      </c>
    </row>
    <row r="227" spans="1:2">
      <c r="A227">
        <f t="shared" si="3"/>
        <v>1.7384597999999973</v>
      </c>
      <c r="B227">
        <v>12</v>
      </c>
    </row>
    <row r="228" spans="1:2">
      <c r="A228">
        <f t="shared" si="3"/>
        <v>1.7461520999999973</v>
      </c>
      <c r="B228">
        <v>-9</v>
      </c>
    </row>
    <row r="229" spans="1:2">
      <c r="A229">
        <f t="shared" si="3"/>
        <v>1.7538443999999973</v>
      </c>
      <c r="B229">
        <v>-4</v>
      </c>
    </row>
    <row r="230" spans="1:2">
      <c r="A230">
        <f t="shared" si="3"/>
        <v>1.7615366999999973</v>
      </c>
      <c r="B230">
        <v>7</v>
      </c>
    </row>
    <row r="231" spans="1:2">
      <c r="A231">
        <f t="shared" si="3"/>
        <v>1.7692289999999973</v>
      </c>
      <c r="B231">
        <v>4</v>
      </c>
    </row>
    <row r="232" spans="1:2">
      <c r="A232">
        <f t="shared" si="3"/>
        <v>1.7769212999999973</v>
      </c>
      <c r="B232">
        <v>0</v>
      </c>
    </row>
    <row r="233" spans="1:2">
      <c r="A233">
        <f t="shared" si="3"/>
        <v>1.7846135999999972</v>
      </c>
      <c r="B233">
        <v>-7</v>
      </c>
    </row>
    <row r="234" spans="1:2">
      <c r="A234">
        <f t="shared" si="3"/>
        <v>1.7923058999999972</v>
      </c>
      <c r="B234">
        <v>9</v>
      </c>
    </row>
    <row r="235" spans="1:2">
      <c r="A235">
        <f t="shared" si="3"/>
        <v>1.7999981999999972</v>
      </c>
      <c r="B235">
        <v>176</v>
      </c>
    </row>
    <row r="236" spans="1:2">
      <c r="A236">
        <f t="shared" si="3"/>
        <v>1.8076904999999972</v>
      </c>
      <c r="B236">
        <v>591</v>
      </c>
    </row>
    <row r="237" spans="1:2">
      <c r="A237">
        <f t="shared" si="3"/>
        <v>1.8153827999999972</v>
      </c>
      <c r="B237">
        <v>1076</v>
      </c>
    </row>
    <row r="238" spans="1:2">
      <c r="A238">
        <f t="shared" si="3"/>
        <v>1.8230750999999972</v>
      </c>
      <c r="B238">
        <v>1225</v>
      </c>
    </row>
    <row r="239" spans="1:2">
      <c r="A239">
        <f t="shared" si="3"/>
        <v>1.8307673999999972</v>
      </c>
      <c r="B239">
        <v>699</v>
      </c>
    </row>
    <row r="240" spans="1:2">
      <c r="A240">
        <f t="shared" si="3"/>
        <v>1.8384596999999971</v>
      </c>
      <c r="B240">
        <v>-188</v>
      </c>
    </row>
    <row r="241" spans="1:2">
      <c r="A241">
        <f t="shared" si="3"/>
        <v>1.8461519999999971</v>
      </c>
      <c r="B241">
        <v>-528</v>
      </c>
    </row>
    <row r="242" spans="1:2">
      <c r="A242">
        <f t="shared" si="3"/>
        <v>1.8538442999999971</v>
      </c>
      <c r="B242">
        <v>-237</v>
      </c>
    </row>
    <row r="243" spans="1:2">
      <c r="A243">
        <f t="shared" si="3"/>
        <v>1.8615365999999971</v>
      </c>
      <c r="B243">
        <v>-78</v>
      </c>
    </row>
    <row r="244" spans="1:2">
      <c r="A244">
        <f t="shared" si="3"/>
        <v>1.8692288999999971</v>
      </c>
      <c r="B244">
        <v>-141</v>
      </c>
    </row>
    <row r="245" spans="1:2">
      <c r="A245">
        <f t="shared" si="3"/>
        <v>1.8769211999999971</v>
      </c>
      <c r="B245">
        <v>-119</v>
      </c>
    </row>
    <row r="246" spans="1:2">
      <c r="A246">
        <f t="shared" si="3"/>
        <v>1.8846134999999971</v>
      </c>
      <c r="B246">
        <v>-75</v>
      </c>
    </row>
    <row r="247" spans="1:2">
      <c r="A247">
        <f t="shared" si="3"/>
        <v>1.892305799999997</v>
      </c>
      <c r="B247">
        <v>-83</v>
      </c>
    </row>
    <row r="248" spans="1:2">
      <c r="A248">
        <f t="shared" si="3"/>
        <v>1.899998099999997</v>
      </c>
      <c r="B248">
        <v>-73</v>
      </c>
    </row>
    <row r="249" spans="1:2">
      <c r="A249">
        <f t="shared" si="3"/>
        <v>1.907690399999997</v>
      </c>
      <c r="B249">
        <v>-53</v>
      </c>
    </row>
    <row r="250" spans="1:2">
      <c r="A250">
        <f t="shared" si="3"/>
        <v>1.915382699999997</v>
      </c>
      <c r="B250">
        <v>-53</v>
      </c>
    </row>
    <row r="251" spans="1:2">
      <c r="A251">
        <f t="shared" si="3"/>
        <v>1.923074999999997</v>
      </c>
      <c r="B251">
        <v>-44</v>
      </c>
    </row>
    <row r="252" spans="1:2">
      <c r="A252">
        <f t="shared" si="3"/>
        <v>1.930767299999997</v>
      </c>
      <c r="B252">
        <v>-24</v>
      </c>
    </row>
    <row r="253" spans="1:2">
      <c r="A253">
        <f t="shared" si="3"/>
        <v>1.938459599999997</v>
      </c>
      <c r="B253">
        <v>-17</v>
      </c>
    </row>
    <row r="254" spans="1:2">
      <c r="A254">
        <f t="shared" si="3"/>
        <v>1.9461518999999969</v>
      </c>
      <c r="B254">
        <v>-17</v>
      </c>
    </row>
    <row r="255" spans="1:2">
      <c r="A255">
        <f t="shared" si="3"/>
        <v>1.9538441999999969</v>
      </c>
      <c r="B255">
        <v>-9</v>
      </c>
    </row>
    <row r="256" spans="1:2">
      <c r="A256">
        <f t="shared" si="3"/>
        <v>1.9615364999999969</v>
      </c>
      <c r="B256">
        <v>4</v>
      </c>
    </row>
    <row r="257" spans="1:2">
      <c r="A257">
        <f t="shared" si="3"/>
        <v>1.9692287999999969</v>
      </c>
      <c r="B257">
        <v>17</v>
      </c>
    </row>
    <row r="258" spans="1:2">
      <c r="A258">
        <f t="shared" si="3"/>
        <v>1.9769210999999969</v>
      </c>
      <c r="B258">
        <v>26</v>
      </c>
    </row>
    <row r="259" spans="1:2">
      <c r="A259">
        <f t="shared" si="3"/>
        <v>1.9846133999999969</v>
      </c>
      <c r="B259">
        <v>34</v>
      </c>
    </row>
    <row r="260" spans="1:2">
      <c r="A260">
        <f t="shared" ref="A260:A323" si="4">A259+0.0076923</f>
        <v>1.9923056999999968</v>
      </c>
      <c r="B260">
        <v>39</v>
      </c>
    </row>
    <row r="261" spans="1:2">
      <c r="A261">
        <f t="shared" si="4"/>
        <v>1.9999979999999968</v>
      </c>
      <c r="B261">
        <v>56</v>
      </c>
    </row>
    <row r="262" spans="1:2">
      <c r="A262">
        <f t="shared" si="4"/>
        <v>2.007690299999997</v>
      </c>
      <c r="B262">
        <v>70</v>
      </c>
    </row>
    <row r="263" spans="1:2">
      <c r="A263">
        <f t="shared" si="4"/>
        <v>2.015382599999997</v>
      </c>
      <c r="B263">
        <v>73</v>
      </c>
    </row>
    <row r="264" spans="1:2">
      <c r="A264">
        <f t="shared" si="4"/>
        <v>2.023074899999997</v>
      </c>
      <c r="B264">
        <v>85</v>
      </c>
    </row>
    <row r="265" spans="1:2">
      <c r="A265">
        <f t="shared" si="4"/>
        <v>2.030767199999997</v>
      </c>
      <c r="B265">
        <v>110</v>
      </c>
    </row>
    <row r="266" spans="1:2">
      <c r="A266">
        <f t="shared" si="4"/>
        <v>2.038459499999997</v>
      </c>
      <c r="B266">
        <v>129</v>
      </c>
    </row>
    <row r="267" spans="1:2">
      <c r="A267">
        <f t="shared" si="4"/>
        <v>2.046151799999997</v>
      </c>
      <c r="B267">
        <v>144</v>
      </c>
    </row>
    <row r="268" spans="1:2">
      <c r="A268">
        <f t="shared" si="4"/>
        <v>2.053844099999997</v>
      </c>
      <c r="B268">
        <v>163</v>
      </c>
    </row>
    <row r="269" spans="1:2">
      <c r="A269">
        <f t="shared" si="4"/>
        <v>2.0615363999999969</v>
      </c>
      <c r="B269">
        <v>195</v>
      </c>
    </row>
    <row r="270" spans="1:2">
      <c r="A270">
        <f t="shared" si="4"/>
        <v>2.0692286999999969</v>
      </c>
      <c r="B270">
        <v>229</v>
      </c>
    </row>
    <row r="271" spans="1:2">
      <c r="A271">
        <f t="shared" si="4"/>
        <v>2.0769209999999969</v>
      </c>
      <c r="B271">
        <v>256</v>
      </c>
    </row>
    <row r="272" spans="1:2">
      <c r="A272">
        <f t="shared" si="4"/>
        <v>2.0846132999999969</v>
      </c>
      <c r="B272">
        <v>283</v>
      </c>
    </row>
    <row r="273" spans="1:2">
      <c r="A273">
        <f t="shared" si="4"/>
        <v>2.0923055999999969</v>
      </c>
      <c r="B273">
        <v>305</v>
      </c>
    </row>
    <row r="274" spans="1:2">
      <c r="A274">
        <f t="shared" si="4"/>
        <v>2.0999978999999969</v>
      </c>
      <c r="B274">
        <v>322</v>
      </c>
    </row>
    <row r="275" spans="1:2">
      <c r="A275">
        <f t="shared" si="4"/>
        <v>2.1076901999999968</v>
      </c>
      <c r="B275">
        <v>325</v>
      </c>
    </row>
    <row r="276" spans="1:2">
      <c r="A276">
        <f t="shared" si="4"/>
        <v>2.1153824999999968</v>
      </c>
      <c r="B276">
        <v>308</v>
      </c>
    </row>
    <row r="277" spans="1:2">
      <c r="A277">
        <f t="shared" si="4"/>
        <v>2.1230747999999968</v>
      </c>
      <c r="B277">
        <v>271</v>
      </c>
    </row>
    <row r="278" spans="1:2">
      <c r="A278">
        <f t="shared" si="4"/>
        <v>2.1307670999999968</v>
      </c>
      <c r="B278">
        <v>217</v>
      </c>
    </row>
    <row r="279" spans="1:2">
      <c r="A279">
        <f t="shared" si="4"/>
        <v>2.1384593999999968</v>
      </c>
      <c r="B279">
        <v>144</v>
      </c>
    </row>
    <row r="280" spans="1:2">
      <c r="A280">
        <f t="shared" si="4"/>
        <v>2.1461516999999968</v>
      </c>
      <c r="B280">
        <v>66</v>
      </c>
    </row>
    <row r="281" spans="1:2">
      <c r="A281">
        <f t="shared" si="4"/>
        <v>2.1538439999999968</v>
      </c>
      <c r="B281">
        <v>-2</v>
      </c>
    </row>
    <row r="282" spans="1:2">
      <c r="A282">
        <f t="shared" si="4"/>
        <v>2.1615362999999967</v>
      </c>
      <c r="B282">
        <v>-46</v>
      </c>
    </row>
    <row r="283" spans="1:2">
      <c r="A283">
        <f t="shared" si="4"/>
        <v>2.1692285999999967</v>
      </c>
      <c r="B283">
        <v>-70</v>
      </c>
    </row>
    <row r="284" spans="1:2">
      <c r="A284">
        <f t="shared" si="4"/>
        <v>2.1769208999999967</v>
      </c>
      <c r="B284">
        <v>-85</v>
      </c>
    </row>
    <row r="285" spans="1:2">
      <c r="A285">
        <f t="shared" si="4"/>
        <v>2.1846131999999967</v>
      </c>
      <c r="B285">
        <v>-97</v>
      </c>
    </row>
    <row r="286" spans="1:2">
      <c r="A286">
        <f t="shared" si="4"/>
        <v>2.1923054999999967</v>
      </c>
      <c r="B286">
        <v>-107</v>
      </c>
    </row>
    <row r="287" spans="1:2">
      <c r="A287">
        <f t="shared" si="4"/>
        <v>2.1999977999999967</v>
      </c>
      <c r="B287">
        <v>-105</v>
      </c>
    </row>
    <row r="288" spans="1:2">
      <c r="A288">
        <f t="shared" si="4"/>
        <v>2.2076900999999967</v>
      </c>
      <c r="B288">
        <v>-90</v>
      </c>
    </row>
    <row r="289" spans="1:2">
      <c r="A289">
        <f t="shared" si="4"/>
        <v>2.2153823999999966</v>
      </c>
      <c r="B289">
        <v>-80</v>
      </c>
    </row>
    <row r="290" spans="1:2">
      <c r="A290">
        <f t="shared" si="4"/>
        <v>2.2230746999999966</v>
      </c>
      <c r="B290">
        <v>-78</v>
      </c>
    </row>
    <row r="291" spans="1:2">
      <c r="A291">
        <f t="shared" si="4"/>
        <v>2.2307669999999966</v>
      </c>
      <c r="B291">
        <v>-78</v>
      </c>
    </row>
    <row r="292" spans="1:2">
      <c r="A292">
        <f t="shared" si="4"/>
        <v>2.2384592999999966</v>
      </c>
      <c r="B292">
        <v>-66</v>
      </c>
    </row>
    <row r="293" spans="1:2">
      <c r="A293">
        <f t="shared" si="4"/>
        <v>2.2461515999999966</v>
      </c>
      <c r="B293">
        <v>-56</v>
      </c>
    </row>
    <row r="294" spans="1:2">
      <c r="A294">
        <f t="shared" si="4"/>
        <v>2.2538438999999966</v>
      </c>
      <c r="B294">
        <v>-48</v>
      </c>
    </row>
    <row r="295" spans="1:2">
      <c r="A295">
        <f t="shared" si="4"/>
        <v>2.2615361999999966</v>
      </c>
      <c r="B295">
        <v>-48</v>
      </c>
    </row>
    <row r="296" spans="1:2">
      <c r="A296">
        <f t="shared" si="4"/>
        <v>2.2692284999999965</v>
      </c>
      <c r="B296">
        <v>-44</v>
      </c>
    </row>
    <row r="297" spans="1:2">
      <c r="A297">
        <f t="shared" si="4"/>
        <v>2.2769207999999965</v>
      </c>
      <c r="B297">
        <v>-29</v>
      </c>
    </row>
    <row r="298" spans="1:2">
      <c r="A298">
        <f t="shared" si="4"/>
        <v>2.2846130999999965</v>
      </c>
      <c r="B298">
        <v>-22</v>
      </c>
    </row>
    <row r="299" spans="1:2">
      <c r="A299">
        <f t="shared" si="4"/>
        <v>2.2923053999999965</v>
      </c>
      <c r="B299">
        <v>-36</v>
      </c>
    </row>
    <row r="300" spans="1:2">
      <c r="A300">
        <f t="shared" si="4"/>
        <v>2.2999976999999965</v>
      </c>
      <c r="B300">
        <v>-44</v>
      </c>
    </row>
    <row r="301" spans="1:2">
      <c r="A301">
        <f t="shared" si="4"/>
        <v>2.3076899999999965</v>
      </c>
      <c r="B301">
        <v>-24</v>
      </c>
    </row>
    <row r="302" spans="1:2">
      <c r="A302">
        <f t="shared" si="4"/>
        <v>2.3153822999999965</v>
      </c>
      <c r="B302">
        <v>-9</v>
      </c>
    </row>
    <row r="303" spans="1:2">
      <c r="A303">
        <f t="shared" si="4"/>
        <v>2.3230745999999964</v>
      </c>
      <c r="B303">
        <v>-9</v>
      </c>
    </row>
    <row r="304" spans="1:2">
      <c r="A304">
        <f t="shared" si="4"/>
        <v>2.3307668999999964</v>
      </c>
      <c r="B304">
        <v>-12</v>
      </c>
    </row>
    <row r="305" spans="1:2">
      <c r="A305">
        <f t="shared" si="4"/>
        <v>2.3384591999999964</v>
      </c>
      <c r="B305">
        <v>-9</v>
      </c>
    </row>
    <row r="306" spans="1:2">
      <c r="A306">
        <f t="shared" si="4"/>
        <v>2.3461514999999964</v>
      </c>
      <c r="B306">
        <v>-2</v>
      </c>
    </row>
    <row r="307" spans="1:2">
      <c r="A307">
        <f t="shared" si="4"/>
        <v>2.3538437999999964</v>
      </c>
      <c r="B307">
        <v>0</v>
      </c>
    </row>
    <row r="308" spans="1:2">
      <c r="A308">
        <f t="shared" si="4"/>
        <v>2.3615360999999964</v>
      </c>
      <c r="B308">
        <v>-2</v>
      </c>
    </row>
    <row r="309" spans="1:2">
      <c r="A309">
        <f t="shared" si="4"/>
        <v>2.3692283999999963</v>
      </c>
      <c r="B309">
        <v>-4</v>
      </c>
    </row>
    <row r="310" spans="1:2">
      <c r="A310">
        <f t="shared" si="4"/>
        <v>2.3769206999999963</v>
      </c>
      <c r="B310">
        <v>0</v>
      </c>
    </row>
    <row r="311" spans="1:2">
      <c r="A311">
        <f t="shared" si="4"/>
        <v>2.3846129999999963</v>
      </c>
      <c r="B311">
        <v>4</v>
      </c>
    </row>
    <row r="312" spans="1:2">
      <c r="A312">
        <f t="shared" si="4"/>
        <v>2.3923052999999963</v>
      </c>
      <c r="B312">
        <v>4</v>
      </c>
    </row>
    <row r="313" spans="1:2">
      <c r="A313">
        <f t="shared" si="4"/>
        <v>2.3999975999999963</v>
      </c>
      <c r="B313">
        <v>0</v>
      </c>
    </row>
    <row r="314" spans="1:2">
      <c r="A314">
        <f t="shared" si="4"/>
        <v>2.4076898999999963</v>
      </c>
      <c r="B314">
        <v>-2</v>
      </c>
    </row>
    <row r="315" spans="1:2">
      <c r="A315">
        <f t="shared" si="4"/>
        <v>2.4153821999999963</v>
      </c>
      <c r="B315">
        <v>0</v>
      </c>
    </row>
    <row r="316" spans="1:2">
      <c r="A316">
        <f t="shared" si="4"/>
        <v>2.4230744999999962</v>
      </c>
      <c r="B316">
        <v>4</v>
      </c>
    </row>
    <row r="317" spans="1:2">
      <c r="A317">
        <f t="shared" si="4"/>
        <v>2.4307667999999962</v>
      </c>
      <c r="B317">
        <v>0</v>
      </c>
    </row>
    <row r="318" spans="1:2">
      <c r="A318">
        <f t="shared" si="4"/>
        <v>2.4384590999999962</v>
      </c>
      <c r="B318">
        <v>0</v>
      </c>
    </row>
    <row r="319" spans="1:2">
      <c r="A319">
        <f t="shared" si="4"/>
        <v>2.4461513999999962</v>
      </c>
      <c r="B319">
        <v>7</v>
      </c>
    </row>
    <row r="320" spans="1:2">
      <c r="A320">
        <f t="shared" si="4"/>
        <v>2.4538436999999962</v>
      </c>
      <c r="B320">
        <v>12</v>
      </c>
    </row>
    <row r="321" spans="1:2">
      <c r="A321">
        <f t="shared" si="4"/>
        <v>2.4615359999999962</v>
      </c>
      <c r="B321">
        <v>7</v>
      </c>
    </row>
    <row r="322" spans="1:2">
      <c r="A322">
        <f t="shared" si="4"/>
        <v>2.4692282999999962</v>
      </c>
      <c r="B322">
        <v>0</v>
      </c>
    </row>
    <row r="323" spans="1:2">
      <c r="A323">
        <f t="shared" si="4"/>
        <v>2.4769205999999961</v>
      </c>
      <c r="B323">
        <v>2</v>
      </c>
    </row>
    <row r="324" spans="1:2">
      <c r="A324">
        <f t="shared" ref="A324:A387" si="5">A323+0.0076923</f>
        <v>2.4846128999999961</v>
      </c>
      <c r="B324">
        <v>9</v>
      </c>
    </row>
    <row r="325" spans="1:2">
      <c r="A325">
        <f t="shared" si="5"/>
        <v>2.4923051999999961</v>
      </c>
      <c r="B325">
        <v>12</v>
      </c>
    </row>
    <row r="326" spans="1:2">
      <c r="A326">
        <f t="shared" si="5"/>
        <v>2.4999974999999961</v>
      </c>
      <c r="B326">
        <v>7</v>
      </c>
    </row>
    <row r="327" spans="1:2">
      <c r="A327">
        <f t="shared" si="5"/>
        <v>2.5076897999999961</v>
      </c>
      <c r="B327">
        <v>4</v>
      </c>
    </row>
    <row r="328" spans="1:2">
      <c r="A328">
        <f t="shared" si="5"/>
        <v>2.5153820999999961</v>
      </c>
      <c r="B328">
        <v>9</v>
      </c>
    </row>
    <row r="329" spans="1:2">
      <c r="A329">
        <f t="shared" si="5"/>
        <v>2.5230743999999961</v>
      </c>
      <c r="B329">
        <v>14</v>
      </c>
    </row>
    <row r="330" spans="1:2">
      <c r="A330">
        <f t="shared" si="5"/>
        <v>2.530766699999996</v>
      </c>
      <c r="B330">
        <v>14</v>
      </c>
    </row>
    <row r="331" spans="1:2">
      <c r="A331">
        <f t="shared" si="5"/>
        <v>2.538458999999996</v>
      </c>
      <c r="B331">
        <v>19</v>
      </c>
    </row>
    <row r="332" spans="1:2">
      <c r="A332">
        <f t="shared" si="5"/>
        <v>2.546151299999996</v>
      </c>
      <c r="B332">
        <v>24</v>
      </c>
    </row>
    <row r="333" spans="1:2">
      <c r="A333">
        <f t="shared" si="5"/>
        <v>2.553843599999996</v>
      </c>
      <c r="B333">
        <v>26</v>
      </c>
    </row>
    <row r="334" spans="1:2">
      <c r="A334">
        <f t="shared" si="5"/>
        <v>2.561535899999996</v>
      </c>
      <c r="B334">
        <v>29</v>
      </c>
    </row>
    <row r="335" spans="1:2">
      <c r="A335">
        <f t="shared" si="5"/>
        <v>2.569228199999996</v>
      </c>
      <c r="B335">
        <v>24</v>
      </c>
    </row>
    <row r="336" spans="1:2">
      <c r="A336">
        <f t="shared" si="5"/>
        <v>2.576920499999996</v>
      </c>
      <c r="B336">
        <v>19</v>
      </c>
    </row>
    <row r="337" spans="1:2">
      <c r="A337">
        <f t="shared" si="5"/>
        <v>2.5846127999999959</v>
      </c>
      <c r="B337">
        <v>22</v>
      </c>
    </row>
    <row r="338" spans="1:2">
      <c r="A338">
        <f t="shared" si="5"/>
        <v>2.5923050999999959</v>
      </c>
      <c r="B338">
        <v>26</v>
      </c>
    </row>
    <row r="339" spans="1:2">
      <c r="A339">
        <f t="shared" si="5"/>
        <v>2.5999973999999959</v>
      </c>
      <c r="B339">
        <v>29</v>
      </c>
    </row>
    <row r="340" spans="1:2">
      <c r="A340">
        <f t="shared" si="5"/>
        <v>2.6076896999999959</v>
      </c>
      <c r="B340">
        <v>34</v>
      </c>
    </row>
    <row r="341" spans="1:2">
      <c r="A341">
        <f t="shared" si="5"/>
        <v>2.6153819999999959</v>
      </c>
      <c r="B341">
        <v>29</v>
      </c>
    </row>
    <row r="342" spans="1:2">
      <c r="A342">
        <f t="shared" si="5"/>
        <v>2.6230742999999959</v>
      </c>
      <c r="B342">
        <v>19</v>
      </c>
    </row>
    <row r="343" spans="1:2">
      <c r="A343">
        <f t="shared" si="5"/>
        <v>2.6307665999999958</v>
      </c>
      <c r="B343">
        <v>29</v>
      </c>
    </row>
    <row r="344" spans="1:2">
      <c r="A344">
        <f t="shared" si="5"/>
        <v>2.6384588999999958</v>
      </c>
      <c r="B344">
        <v>46</v>
      </c>
    </row>
    <row r="345" spans="1:2">
      <c r="A345">
        <f t="shared" si="5"/>
        <v>2.6461511999999958</v>
      </c>
      <c r="B345">
        <v>36</v>
      </c>
    </row>
    <row r="346" spans="1:2">
      <c r="A346">
        <f t="shared" si="5"/>
        <v>2.6538434999999958</v>
      </c>
      <c r="B346">
        <v>9</v>
      </c>
    </row>
    <row r="347" spans="1:2">
      <c r="A347">
        <f t="shared" si="5"/>
        <v>2.6615357999999958</v>
      </c>
      <c r="B347">
        <v>2</v>
      </c>
    </row>
    <row r="348" spans="1:2">
      <c r="A348">
        <f t="shared" si="5"/>
        <v>2.6692280999999958</v>
      </c>
      <c r="B348">
        <v>4</v>
      </c>
    </row>
    <row r="349" spans="1:2">
      <c r="A349">
        <f t="shared" si="5"/>
        <v>2.6769203999999958</v>
      </c>
      <c r="B349">
        <v>-2</v>
      </c>
    </row>
    <row r="350" spans="1:2">
      <c r="A350">
        <f t="shared" si="5"/>
        <v>2.6846126999999957</v>
      </c>
      <c r="B350">
        <v>-22</v>
      </c>
    </row>
    <row r="351" spans="1:2">
      <c r="A351">
        <f t="shared" si="5"/>
        <v>2.6923049999999957</v>
      </c>
      <c r="B351">
        <v>-24</v>
      </c>
    </row>
    <row r="352" spans="1:2">
      <c r="A352">
        <f t="shared" si="5"/>
        <v>2.6999972999999957</v>
      </c>
      <c r="B352">
        <v>-22</v>
      </c>
    </row>
    <row r="353" spans="1:2">
      <c r="A353">
        <f t="shared" si="5"/>
        <v>2.7076895999999957</v>
      </c>
      <c r="B353">
        <v>12</v>
      </c>
    </row>
    <row r="354" spans="1:2">
      <c r="A354">
        <f t="shared" si="5"/>
        <v>2.7153818999999957</v>
      </c>
      <c r="B354">
        <v>234</v>
      </c>
    </row>
    <row r="355" spans="1:2">
      <c r="A355">
        <f t="shared" si="5"/>
        <v>2.7230741999999957</v>
      </c>
      <c r="B355">
        <v>709</v>
      </c>
    </row>
    <row r="356" spans="1:2">
      <c r="A356">
        <f t="shared" si="5"/>
        <v>2.7307664999999957</v>
      </c>
      <c r="B356">
        <v>1159</v>
      </c>
    </row>
    <row r="357" spans="1:2">
      <c r="A357">
        <f t="shared" si="5"/>
        <v>2.7384587999999956</v>
      </c>
      <c r="B357">
        <v>1137</v>
      </c>
    </row>
    <row r="358" spans="1:2">
      <c r="A358">
        <f t="shared" si="5"/>
        <v>2.7461510999999956</v>
      </c>
      <c r="B358">
        <v>445</v>
      </c>
    </row>
    <row r="359" spans="1:2">
      <c r="A359">
        <f t="shared" si="5"/>
        <v>2.7538433999999956</v>
      </c>
      <c r="B359">
        <v>-342</v>
      </c>
    </row>
    <row r="360" spans="1:2">
      <c r="A360">
        <f t="shared" si="5"/>
        <v>2.7615356999999956</v>
      </c>
      <c r="B360">
        <v>-437</v>
      </c>
    </row>
    <row r="361" spans="1:2">
      <c r="A361">
        <f t="shared" si="5"/>
        <v>2.7692279999999956</v>
      </c>
      <c r="B361">
        <v>-132</v>
      </c>
    </row>
    <row r="362" spans="1:2">
      <c r="A362">
        <f t="shared" si="5"/>
        <v>2.7769202999999956</v>
      </c>
      <c r="B362">
        <v>-75</v>
      </c>
    </row>
    <row r="363" spans="1:2">
      <c r="A363">
        <f t="shared" si="5"/>
        <v>2.7846125999999956</v>
      </c>
      <c r="B363">
        <v>-132</v>
      </c>
    </row>
    <row r="364" spans="1:2">
      <c r="A364">
        <f t="shared" si="5"/>
        <v>2.7923048999999955</v>
      </c>
      <c r="B364">
        <v>-88</v>
      </c>
    </row>
    <row r="365" spans="1:2">
      <c r="A365">
        <f t="shared" si="5"/>
        <v>2.7999971999999955</v>
      </c>
      <c r="B365">
        <v>-66</v>
      </c>
    </row>
    <row r="366" spans="1:2">
      <c r="A366">
        <f t="shared" si="5"/>
        <v>2.8076894999999955</v>
      </c>
      <c r="B366">
        <v>-78</v>
      </c>
    </row>
    <row r="367" spans="1:2">
      <c r="A367">
        <f t="shared" si="5"/>
        <v>2.8153817999999955</v>
      </c>
      <c r="B367">
        <v>-58</v>
      </c>
    </row>
    <row r="368" spans="1:2">
      <c r="A368">
        <f t="shared" si="5"/>
        <v>2.8230740999999955</v>
      </c>
      <c r="B368">
        <v>-34</v>
      </c>
    </row>
    <row r="369" spans="1:2">
      <c r="A369">
        <f t="shared" si="5"/>
        <v>2.8307663999999955</v>
      </c>
      <c r="B369">
        <v>-31</v>
      </c>
    </row>
    <row r="370" spans="1:2">
      <c r="A370">
        <f t="shared" si="5"/>
        <v>2.8384586999999954</v>
      </c>
      <c r="B370">
        <v>-29</v>
      </c>
    </row>
    <row r="371" spans="1:2">
      <c r="A371">
        <f t="shared" si="5"/>
        <v>2.8461509999999954</v>
      </c>
      <c r="B371">
        <v>-24</v>
      </c>
    </row>
    <row r="372" spans="1:2">
      <c r="A372">
        <f t="shared" si="5"/>
        <v>2.8538432999999954</v>
      </c>
      <c r="B372">
        <v>-14</v>
      </c>
    </row>
    <row r="373" spans="1:2">
      <c r="A373">
        <f t="shared" si="5"/>
        <v>2.8615355999999954</v>
      </c>
      <c r="B373">
        <v>-4</v>
      </c>
    </row>
    <row r="374" spans="1:2">
      <c r="A374">
        <f t="shared" si="5"/>
        <v>2.8692278999999954</v>
      </c>
      <c r="B374">
        <v>2</v>
      </c>
    </row>
    <row r="375" spans="1:2">
      <c r="A375">
        <f t="shared" si="5"/>
        <v>2.8769201999999954</v>
      </c>
      <c r="B375">
        <v>7</v>
      </c>
    </row>
    <row r="376" spans="1:2">
      <c r="A376">
        <f t="shared" si="5"/>
        <v>2.8846124999999954</v>
      </c>
      <c r="B376">
        <v>12</v>
      </c>
    </row>
    <row r="377" spans="1:2">
      <c r="A377">
        <f t="shared" si="5"/>
        <v>2.8923047999999953</v>
      </c>
      <c r="B377">
        <v>22</v>
      </c>
    </row>
    <row r="378" spans="1:2">
      <c r="A378">
        <f t="shared" si="5"/>
        <v>2.8999970999999953</v>
      </c>
      <c r="B378">
        <v>39</v>
      </c>
    </row>
    <row r="379" spans="1:2">
      <c r="A379">
        <f t="shared" si="5"/>
        <v>2.9076893999999953</v>
      </c>
      <c r="B379">
        <v>48</v>
      </c>
    </row>
    <row r="380" spans="1:2">
      <c r="A380">
        <f t="shared" si="5"/>
        <v>2.9153816999999953</v>
      </c>
      <c r="B380">
        <v>51</v>
      </c>
    </row>
    <row r="381" spans="1:2">
      <c r="A381">
        <f t="shared" si="5"/>
        <v>2.9230739999999953</v>
      </c>
      <c r="B381">
        <v>63</v>
      </c>
    </row>
    <row r="382" spans="1:2">
      <c r="A382">
        <f t="shared" si="5"/>
        <v>2.9307662999999953</v>
      </c>
      <c r="B382">
        <v>78</v>
      </c>
    </row>
    <row r="383" spans="1:2">
      <c r="A383">
        <f t="shared" si="5"/>
        <v>2.9384585999999953</v>
      </c>
      <c r="B383">
        <v>90</v>
      </c>
    </row>
    <row r="384" spans="1:2">
      <c r="A384">
        <f t="shared" si="5"/>
        <v>2.9461508999999952</v>
      </c>
      <c r="B384">
        <v>110</v>
      </c>
    </row>
    <row r="385" spans="1:2">
      <c r="A385">
        <f t="shared" si="5"/>
        <v>2.9538431999999952</v>
      </c>
      <c r="B385">
        <v>129</v>
      </c>
    </row>
    <row r="386" spans="1:2">
      <c r="A386">
        <f t="shared" si="5"/>
        <v>2.9615354999999952</v>
      </c>
      <c r="B386">
        <v>151</v>
      </c>
    </row>
    <row r="387" spans="1:2">
      <c r="A387">
        <f t="shared" si="5"/>
        <v>2.9692277999999952</v>
      </c>
      <c r="B387">
        <v>180</v>
      </c>
    </row>
    <row r="388" spans="1:2">
      <c r="A388">
        <f t="shared" ref="A388:A451" si="6">A387+0.0076923</f>
        <v>2.9769200999999952</v>
      </c>
      <c r="B388">
        <v>210</v>
      </c>
    </row>
    <row r="389" spans="1:2">
      <c r="A389">
        <f t="shared" si="6"/>
        <v>2.9846123999999952</v>
      </c>
      <c r="B389">
        <v>232</v>
      </c>
    </row>
    <row r="390" spans="1:2">
      <c r="A390">
        <f t="shared" si="6"/>
        <v>2.9923046999999952</v>
      </c>
      <c r="B390">
        <v>249</v>
      </c>
    </row>
    <row r="391" spans="1:2">
      <c r="A391">
        <f t="shared" si="6"/>
        <v>2.9999969999999951</v>
      </c>
      <c r="B391">
        <v>276</v>
      </c>
    </row>
    <row r="392" spans="1:2">
      <c r="A392">
        <f t="shared" si="6"/>
        <v>3.0076892999999951</v>
      </c>
      <c r="B392">
        <v>298</v>
      </c>
    </row>
    <row r="393" spans="1:2">
      <c r="A393">
        <f t="shared" si="6"/>
        <v>3.0153815999999951</v>
      </c>
      <c r="B393">
        <v>305</v>
      </c>
    </row>
    <row r="394" spans="1:2">
      <c r="A394">
        <f t="shared" si="6"/>
        <v>3.0230738999999951</v>
      </c>
      <c r="B394">
        <v>300</v>
      </c>
    </row>
    <row r="395" spans="1:2">
      <c r="A395">
        <f t="shared" si="6"/>
        <v>3.0307661999999951</v>
      </c>
      <c r="B395">
        <v>278</v>
      </c>
    </row>
    <row r="396" spans="1:2">
      <c r="A396">
        <f t="shared" si="6"/>
        <v>3.0384584999999951</v>
      </c>
      <c r="B396">
        <v>242</v>
      </c>
    </row>
    <row r="397" spans="1:2">
      <c r="A397">
        <f t="shared" si="6"/>
        <v>3.0461507999999951</v>
      </c>
      <c r="B397">
        <v>180</v>
      </c>
    </row>
    <row r="398" spans="1:2">
      <c r="A398">
        <f t="shared" si="6"/>
        <v>3.053843099999995</v>
      </c>
      <c r="B398">
        <v>105</v>
      </c>
    </row>
    <row r="399" spans="1:2">
      <c r="A399">
        <f t="shared" si="6"/>
        <v>3.061535399999995</v>
      </c>
      <c r="B399">
        <v>29</v>
      </c>
    </row>
    <row r="400" spans="1:2">
      <c r="A400">
        <f t="shared" si="6"/>
        <v>3.069227699999995</v>
      </c>
      <c r="B400">
        <v>-29</v>
      </c>
    </row>
    <row r="401" spans="1:2">
      <c r="A401">
        <f t="shared" si="6"/>
        <v>3.076919999999995</v>
      </c>
      <c r="B401">
        <v>-70</v>
      </c>
    </row>
    <row r="402" spans="1:2">
      <c r="A402">
        <f t="shared" si="6"/>
        <v>3.084612299999995</v>
      </c>
      <c r="B402">
        <v>-97</v>
      </c>
    </row>
    <row r="403" spans="1:2">
      <c r="A403">
        <f t="shared" si="6"/>
        <v>3.092304599999995</v>
      </c>
      <c r="B403">
        <v>-112</v>
      </c>
    </row>
    <row r="404" spans="1:2">
      <c r="A404">
        <f t="shared" si="6"/>
        <v>3.0999968999999949</v>
      </c>
      <c r="B404">
        <v>-112</v>
      </c>
    </row>
    <row r="405" spans="1:2">
      <c r="A405">
        <f t="shared" si="6"/>
        <v>3.1076891999999949</v>
      </c>
      <c r="B405">
        <v>-110</v>
      </c>
    </row>
    <row r="406" spans="1:2">
      <c r="A406">
        <f t="shared" si="6"/>
        <v>3.1153814999999949</v>
      </c>
      <c r="B406">
        <v>-110</v>
      </c>
    </row>
    <row r="407" spans="1:2">
      <c r="A407">
        <f t="shared" si="6"/>
        <v>3.1230737999999949</v>
      </c>
      <c r="B407">
        <v>-112</v>
      </c>
    </row>
    <row r="408" spans="1:2">
      <c r="A408">
        <f t="shared" si="6"/>
        <v>3.1307660999999949</v>
      </c>
      <c r="B408">
        <v>-114</v>
      </c>
    </row>
    <row r="409" spans="1:2">
      <c r="A409">
        <f t="shared" si="6"/>
        <v>3.1384583999999949</v>
      </c>
      <c r="B409">
        <v>-119</v>
      </c>
    </row>
    <row r="410" spans="1:2">
      <c r="A410">
        <f t="shared" si="6"/>
        <v>3.1461506999999949</v>
      </c>
      <c r="B410">
        <v>-114</v>
      </c>
    </row>
    <row r="411" spans="1:2">
      <c r="A411">
        <f t="shared" si="6"/>
        <v>3.1538429999999948</v>
      </c>
      <c r="B411">
        <v>-107</v>
      </c>
    </row>
    <row r="412" spans="1:2">
      <c r="A412">
        <f t="shared" si="6"/>
        <v>3.1615352999999948</v>
      </c>
      <c r="B412">
        <v>-100</v>
      </c>
    </row>
    <row r="413" spans="1:2">
      <c r="A413">
        <f t="shared" si="6"/>
        <v>3.1692275999999948</v>
      </c>
      <c r="B413">
        <v>-92</v>
      </c>
    </row>
    <row r="414" spans="1:2">
      <c r="A414">
        <f t="shared" si="6"/>
        <v>3.1769198999999948</v>
      </c>
      <c r="B414">
        <v>-83</v>
      </c>
    </row>
    <row r="415" spans="1:2">
      <c r="A415">
        <f t="shared" si="6"/>
        <v>3.1846121999999948</v>
      </c>
      <c r="B415">
        <v>-70</v>
      </c>
    </row>
    <row r="416" spans="1:2">
      <c r="A416">
        <f t="shared" si="6"/>
        <v>3.1923044999999948</v>
      </c>
      <c r="B416">
        <v>-61</v>
      </c>
    </row>
    <row r="417" spans="1:2">
      <c r="A417">
        <f t="shared" si="6"/>
        <v>3.1999967999999948</v>
      </c>
      <c r="B417">
        <v>-56</v>
      </c>
    </row>
    <row r="418" spans="1:2">
      <c r="A418">
        <f t="shared" si="6"/>
        <v>3.2076890999999947</v>
      </c>
      <c r="B418">
        <v>-44</v>
      </c>
    </row>
    <row r="419" spans="1:2">
      <c r="A419">
        <f t="shared" si="6"/>
        <v>3.2153813999999947</v>
      </c>
      <c r="B419">
        <v>-36</v>
      </c>
    </row>
    <row r="420" spans="1:2">
      <c r="A420">
        <f t="shared" si="6"/>
        <v>3.2230736999999947</v>
      </c>
      <c r="B420">
        <v>-36</v>
      </c>
    </row>
    <row r="421" spans="1:2">
      <c r="A421">
        <f t="shared" si="6"/>
        <v>3.2307659999999947</v>
      </c>
      <c r="B421">
        <v>-31</v>
      </c>
    </row>
    <row r="422" spans="1:2">
      <c r="A422">
        <f t="shared" si="6"/>
        <v>3.2384582999999947</v>
      </c>
      <c r="B422">
        <v>-19</v>
      </c>
    </row>
    <row r="423" spans="1:2">
      <c r="A423">
        <f t="shared" si="6"/>
        <v>3.2461505999999947</v>
      </c>
      <c r="B423">
        <v>-12</v>
      </c>
    </row>
    <row r="424" spans="1:2">
      <c r="A424">
        <f t="shared" si="6"/>
        <v>3.2538428999999947</v>
      </c>
      <c r="B424">
        <v>-12</v>
      </c>
    </row>
    <row r="425" spans="1:2">
      <c r="A425">
        <f t="shared" si="6"/>
        <v>3.2615351999999946</v>
      </c>
      <c r="B425">
        <v>-7</v>
      </c>
    </row>
    <row r="426" spans="1:2">
      <c r="A426">
        <f t="shared" si="6"/>
        <v>3.2692274999999946</v>
      </c>
      <c r="B426">
        <v>-2</v>
      </c>
    </row>
    <row r="427" spans="1:2">
      <c r="A427">
        <f t="shared" si="6"/>
        <v>3.2769197999999946</v>
      </c>
      <c r="B427">
        <v>0</v>
      </c>
    </row>
    <row r="428" spans="1:2">
      <c r="A428">
        <f t="shared" si="6"/>
        <v>3.2846120999999946</v>
      </c>
      <c r="B428">
        <v>-2</v>
      </c>
    </row>
    <row r="429" spans="1:2">
      <c r="A429">
        <f t="shared" si="6"/>
        <v>3.2923043999999946</v>
      </c>
      <c r="B429">
        <v>-7</v>
      </c>
    </row>
    <row r="430" spans="1:2">
      <c r="A430">
        <f t="shared" si="6"/>
        <v>3.2999966999999946</v>
      </c>
      <c r="B430">
        <v>-7</v>
      </c>
    </row>
    <row r="431" spans="1:2">
      <c r="A431">
        <f t="shared" si="6"/>
        <v>3.3076889999999946</v>
      </c>
      <c r="B431">
        <v>-2</v>
      </c>
    </row>
    <row r="432" spans="1:2">
      <c r="A432">
        <f t="shared" si="6"/>
        <v>3.3153812999999945</v>
      </c>
      <c r="B432">
        <v>0</v>
      </c>
    </row>
    <row r="433" spans="1:2">
      <c r="A433">
        <f t="shared" si="6"/>
        <v>3.3230735999999945</v>
      </c>
      <c r="B433">
        <v>4</v>
      </c>
    </row>
    <row r="434" spans="1:2">
      <c r="A434">
        <f t="shared" si="6"/>
        <v>3.3307658999999945</v>
      </c>
      <c r="B434">
        <v>14</v>
      </c>
    </row>
    <row r="435" spans="1:2">
      <c r="A435">
        <f t="shared" si="6"/>
        <v>3.3384581999999945</v>
      </c>
      <c r="B435">
        <v>14</v>
      </c>
    </row>
    <row r="436" spans="1:2">
      <c r="A436">
        <f t="shared" si="6"/>
        <v>3.3461504999999945</v>
      </c>
      <c r="B436">
        <v>9</v>
      </c>
    </row>
    <row r="437" spans="1:2">
      <c r="A437">
        <f t="shared" si="6"/>
        <v>3.3538427999999945</v>
      </c>
      <c r="B437">
        <v>4</v>
      </c>
    </row>
    <row r="438" spans="1:2">
      <c r="A438">
        <f t="shared" si="6"/>
        <v>3.3615350999999944</v>
      </c>
      <c r="B438">
        <v>4</v>
      </c>
    </row>
    <row r="439" spans="1:2">
      <c r="A439">
        <f t="shared" si="6"/>
        <v>3.3692273999999944</v>
      </c>
      <c r="B439">
        <v>7</v>
      </c>
    </row>
    <row r="440" spans="1:2">
      <c r="A440">
        <f t="shared" si="6"/>
        <v>3.3769196999999944</v>
      </c>
      <c r="B440">
        <v>12</v>
      </c>
    </row>
    <row r="441" spans="1:2">
      <c r="A441">
        <f t="shared" si="6"/>
        <v>3.3846119999999944</v>
      </c>
      <c r="B441">
        <v>7</v>
      </c>
    </row>
    <row r="442" spans="1:2">
      <c r="A442">
        <f t="shared" si="6"/>
        <v>3.3923042999999944</v>
      </c>
      <c r="B442">
        <v>0</v>
      </c>
    </row>
    <row r="443" spans="1:2">
      <c r="A443">
        <f t="shared" si="6"/>
        <v>3.3999965999999944</v>
      </c>
      <c r="B443">
        <v>0</v>
      </c>
    </row>
    <row r="444" spans="1:2">
      <c r="A444">
        <f t="shared" si="6"/>
        <v>3.4076888999999944</v>
      </c>
      <c r="B444">
        <v>4</v>
      </c>
    </row>
    <row r="445" spans="1:2">
      <c r="A445">
        <f t="shared" si="6"/>
        <v>3.4153811999999943</v>
      </c>
      <c r="B445">
        <v>2</v>
      </c>
    </row>
    <row r="446" spans="1:2">
      <c r="A446">
        <f t="shared" si="6"/>
        <v>3.4230734999999943</v>
      </c>
      <c r="B446">
        <v>-4</v>
      </c>
    </row>
    <row r="447" spans="1:2">
      <c r="A447">
        <f t="shared" si="6"/>
        <v>3.4307657999999943</v>
      </c>
      <c r="B447">
        <v>-9</v>
      </c>
    </row>
    <row r="448" spans="1:2">
      <c r="A448">
        <f t="shared" si="6"/>
        <v>3.4384580999999943</v>
      </c>
      <c r="B448">
        <v>-12</v>
      </c>
    </row>
    <row r="449" spans="1:2">
      <c r="A449">
        <f t="shared" si="6"/>
        <v>3.4461503999999943</v>
      </c>
      <c r="B449">
        <v>-9</v>
      </c>
    </row>
    <row r="450" spans="1:2">
      <c r="A450">
        <f t="shared" si="6"/>
        <v>3.4538426999999943</v>
      </c>
      <c r="B450">
        <v>-4</v>
      </c>
    </row>
    <row r="451" spans="1:2">
      <c r="A451">
        <f t="shared" si="6"/>
        <v>3.4615349999999943</v>
      </c>
      <c r="B451">
        <v>0</v>
      </c>
    </row>
    <row r="452" spans="1:2">
      <c r="A452">
        <f t="shared" ref="A452:A515" si="7">A451+0.0076923</f>
        <v>3.4692272999999942</v>
      </c>
      <c r="B452">
        <v>-2</v>
      </c>
    </row>
    <row r="453" spans="1:2">
      <c r="A453">
        <f t="shared" si="7"/>
        <v>3.4769195999999942</v>
      </c>
      <c r="B453">
        <v>-2</v>
      </c>
    </row>
    <row r="454" spans="1:2">
      <c r="A454">
        <f t="shared" si="7"/>
        <v>3.4846118999999942</v>
      </c>
      <c r="B454">
        <v>0</v>
      </c>
    </row>
    <row r="455" spans="1:2">
      <c r="A455">
        <f t="shared" si="7"/>
        <v>3.4923041999999942</v>
      </c>
      <c r="B455">
        <v>-2</v>
      </c>
    </row>
    <row r="456" spans="1:2">
      <c r="A456">
        <f t="shared" si="7"/>
        <v>3.4999964999999942</v>
      </c>
      <c r="B456">
        <v>2</v>
      </c>
    </row>
    <row r="457" spans="1:2">
      <c r="A457">
        <f t="shared" si="7"/>
        <v>3.5076887999999942</v>
      </c>
      <c r="B457">
        <v>19</v>
      </c>
    </row>
    <row r="458" spans="1:2">
      <c r="A458">
        <f t="shared" si="7"/>
        <v>3.5153810999999942</v>
      </c>
      <c r="B458">
        <v>29</v>
      </c>
    </row>
    <row r="459" spans="1:2">
      <c r="A459">
        <f t="shared" si="7"/>
        <v>3.5230733999999941</v>
      </c>
      <c r="B459">
        <v>24</v>
      </c>
    </row>
    <row r="460" spans="1:2">
      <c r="A460">
        <f t="shared" si="7"/>
        <v>3.5307656999999941</v>
      </c>
      <c r="B460">
        <v>24</v>
      </c>
    </row>
    <row r="461" spans="1:2">
      <c r="A461">
        <f t="shared" si="7"/>
        <v>3.5384579999999941</v>
      </c>
      <c r="B461">
        <v>36</v>
      </c>
    </row>
    <row r="462" spans="1:2">
      <c r="A462">
        <f t="shared" si="7"/>
        <v>3.5461502999999941</v>
      </c>
      <c r="B462">
        <v>34</v>
      </c>
    </row>
    <row r="463" spans="1:2">
      <c r="A463">
        <f t="shared" si="7"/>
        <v>3.5538425999999941</v>
      </c>
      <c r="B463">
        <v>-4</v>
      </c>
    </row>
    <row r="464" spans="1:2">
      <c r="A464">
        <f t="shared" si="7"/>
        <v>3.5615348999999941</v>
      </c>
      <c r="B464">
        <v>-31</v>
      </c>
    </row>
    <row r="465" spans="1:2">
      <c r="A465">
        <f t="shared" si="7"/>
        <v>3.569227199999994</v>
      </c>
      <c r="B465">
        <v>-24</v>
      </c>
    </row>
    <row r="466" spans="1:2">
      <c r="A466">
        <f t="shared" si="7"/>
        <v>3.576919499999994</v>
      </c>
      <c r="B466">
        <v>-22</v>
      </c>
    </row>
    <row r="467" spans="1:2">
      <c r="A467">
        <f t="shared" si="7"/>
        <v>3.584611799999994</v>
      </c>
      <c r="B467">
        <v>-24</v>
      </c>
    </row>
    <row r="468" spans="1:2">
      <c r="A468">
        <f t="shared" si="7"/>
        <v>3.592304099999994</v>
      </c>
      <c r="B468">
        <v>-22</v>
      </c>
    </row>
    <row r="469" spans="1:2">
      <c r="A469">
        <f t="shared" si="7"/>
        <v>3.599996399999994</v>
      </c>
      <c r="B469">
        <v>-29</v>
      </c>
    </row>
    <row r="470" spans="1:2">
      <c r="A470">
        <f t="shared" si="7"/>
        <v>3.607688699999994</v>
      </c>
      <c r="B470">
        <v>-19</v>
      </c>
    </row>
    <row r="471" spans="1:2">
      <c r="A471">
        <f t="shared" si="7"/>
        <v>3.615380999999994</v>
      </c>
      <c r="B471">
        <v>158</v>
      </c>
    </row>
    <row r="472" spans="1:2">
      <c r="A472">
        <f t="shared" si="7"/>
        <v>3.6230732999999939</v>
      </c>
      <c r="B472">
        <v>591</v>
      </c>
    </row>
    <row r="473" spans="1:2">
      <c r="A473">
        <f t="shared" si="7"/>
        <v>3.6307655999999939</v>
      </c>
      <c r="B473">
        <v>1066</v>
      </c>
    </row>
    <row r="474" spans="1:2">
      <c r="A474">
        <f t="shared" si="7"/>
        <v>3.6384578999999939</v>
      </c>
      <c r="B474">
        <v>1181</v>
      </c>
    </row>
    <row r="475" spans="1:2">
      <c r="A475">
        <f t="shared" si="7"/>
        <v>3.6461501999999939</v>
      </c>
      <c r="B475">
        <v>650</v>
      </c>
    </row>
    <row r="476" spans="1:2">
      <c r="A476">
        <f t="shared" si="7"/>
        <v>3.6538424999999939</v>
      </c>
      <c r="B476">
        <v>-198</v>
      </c>
    </row>
    <row r="477" spans="1:2">
      <c r="A477">
        <f t="shared" si="7"/>
        <v>3.6615347999999939</v>
      </c>
      <c r="B477">
        <v>-508</v>
      </c>
    </row>
    <row r="478" spans="1:2">
      <c r="A478">
        <f t="shared" si="7"/>
        <v>3.6692270999999939</v>
      </c>
      <c r="B478">
        <v>-251</v>
      </c>
    </row>
    <row r="479" spans="1:2">
      <c r="A479">
        <f t="shared" si="7"/>
        <v>3.6769193999999938</v>
      </c>
      <c r="B479">
        <v>-127</v>
      </c>
    </row>
    <row r="480" spans="1:2">
      <c r="A480">
        <f t="shared" si="7"/>
        <v>3.6846116999999938</v>
      </c>
      <c r="B480">
        <v>-163</v>
      </c>
    </row>
    <row r="481" spans="1:2">
      <c r="A481">
        <f t="shared" si="7"/>
        <v>3.6923039999999938</v>
      </c>
      <c r="B481">
        <v>-119</v>
      </c>
    </row>
    <row r="482" spans="1:2">
      <c r="A482">
        <f t="shared" si="7"/>
        <v>3.6999962999999938</v>
      </c>
      <c r="B482">
        <v>-92</v>
      </c>
    </row>
    <row r="483" spans="1:2">
      <c r="A483">
        <f t="shared" si="7"/>
        <v>3.7076885999999938</v>
      </c>
      <c r="B483">
        <v>-107</v>
      </c>
    </row>
    <row r="484" spans="1:2">
      <c r="A484">
        <f t="shared" si="7"/>
        <v>3.7153808999999938</v>
      </c>
      <c r="B484">
        <v>-85</v>
      </c>
    </row>
    <row r="485" spans="1:2">
      <c r="A485">
        <f t="shared" si="7"/>
        <v>3.7230731999999938</v>
      </c>
      <c r="B485">
        <v>-63</v>
      </c>
    </row>
    <row r="486" spans="1:2">
      <c r="A486">
        <f t="shared" si="7"/>
        <v>3.7307654999999937</v>
      </c>
      <c r="B486">
        <v>-66</v>
      </c>
    </row>
    <row r="487" spans="1:2">
      <c r="A487">
        <f t="shared" si="7"/>
        <v>3.7384577999999937</v>
      </c>
      <c r="B487">
        <v>-61</v>
      </c>
    </row>
    <row r="488" spans="1:2">
      <c r="A488">
        <f t="shared" si="7"/>
        <v>3.7461500999999937</v>
      </c>
      <c r="B488">
        <v>-44</v>
      </c>
    </row>
    <row r="489" spans="1:2">
      <c r="A489">
        <f t="shared" si="7"/>
        <v>3.7538423999999937</v>
      </c>
      <c r="B489">
        <v>-31</v>
      </c>
    </row>
    <row r="490" spans="1:2">
      <c r="A490">
        <f t="shared" si="7"/>
        <v>3.7615346999999937</v>
      </c>
      <c r="B490">
        <v>-19</v>
      </c>
    </row>
    <row r="491" spans="1:2">
      <c r="A491">
        <f t="shared" si="7"/>
        <v>3.7692269999999937</v>
      </c>
      <c r="B491">
        <v>-17</v>
      </c>
    </row>
    <row r="492" spans="1:2">
      <c r="A492">
        <f t="shared" si="7"/>
        <v>3.7769192999999937</v>
      </c>
      <c r="B492">
        <v>-17</v>
      </c>
    </row>
    <row r="493" spans="1:2">
      <c r="A493">
        <f t="shared" si="7"/>
        <v>3.7846115999999936</v>
      </c>
      <c r="B493">
        <v>0</v>
      </c>
    </row>
    <row r="494" spans="1:2">
      <c r="A494">
        <f t="shared" si="7"/>
        <v>3.7923038999999936</v>
      </c>
      <c r="B494">
        <v>17</v>
      </c>
    </row>
    <row r="495" spans="1:2">
      <c r="A495">
        <f t="shared" si="7"/>
        <v>3.7999961999999936</v>
      </c>
      <c r="B495">
        <v>19</v>
      </c>
    </row>
    <row r="496" spans="1:2">
      <c r="A496">
        <f t="shared" si="7"/>
        <v>3.8076884999999936</v>
      </c>
      <c r="B496">
        <v>24</v>
      </c>
    </row>
    <row r="497" spans="1:2">
      <c r="A497">
        <f t="shared" si="7"/>
        <v>3.8153807999999936</v>
      </c>
      <c r="B497">
        <v>36</v>
      </c>
    </row>
    <row r="498" spans="1:2">
      <c r="A498">
        <f t="shared" si="7"/>
        <v>3.8230730999999936</v>
      </c>
      <c r="B498">
        <v>46</v>
      </c>
    </row>
    <row r="499" spans="1:2">
      <c r="A499">
        <f t="shared" si="7"/>
        <v>3.8307653999999935</v>
      </c>
      <c r="B499">
        <v>61</v>
      </c>
    </row>
    <row r="500" spans="1:2">
      <c r="A500">
        <f t="shared" si="7"/>
        <v>3.8384576999999935</v>
      </c>
      <c r="B500">
        <v>80</v>
      </c>
    </row>
    <row r="501" spans="1:2">
      <c r="A501">
        <f t="shared" si="7"/>
        <v>3.8461499999999935</v>
      </c>
      <c r="B501">
        <v>95</v>
      </c>
    </row>
    <row r="502" spans="1:2">
      <c r="A502">
        <f t="shared" si="7"/>
        <v>3.8538422999999935</v>
      </c>
      <c r="B502">
        <v>102</v>
      </c>
    </row>
    <row r="503" spans="1:2">
      <c r="A503">
        <f t="shared" si="7"/>
        <v>3.8615345999999935</v>
      </c>
      <c r="B503">
        <v>129</v>
      </c>
    </row>
    <row r="504" spans="1:2">
      <c r="A504">
        <f t="shared" si="7"/>
        <v>3.8692268999999935</v>
      </c>
      <c r="B504">
        <v>158</v>
      </c>
    </row>
    <row r="505" spans="1:2">
      <c r="A505">
        <f t="shared" si="7"/>
        <v>3.8769191999999935</v>
      </c>
      <c r="B505">
        <v>176</v>
      </c>
    </row>
    <row r="506" spans="1:2">
      <c r="A506">
        <f t="shared" si="7"/>
        <v>3.8846114999999934</v>
      </c>
      <c r="B506">
        <v>193</v>
      </c>
    </row>
    <row r="507" spans="1:2">
      <c r="A507">
        <f t="shared" si="7"/>
        <v>3.8923037999999934</v>
      </c>
      <c r="B507">
        <v>227</v>
      </c>
    </row>
    <row r="508" spans="1:2">
      <c r="A508">
        <f t="shared" si="7"/>
        <v>3.8999960999999934</v>
      </c>
      <c r="B508">
        <v>259</v>
      </c>
    </row>
    <row r="509" spans="1:2">
      <c r="A509">
        <f t="shared" si="7"/>
        <v>3.9076883999999934</v>
      </c>
      <c r="B509">
        <v>273</v>
      </c>
    </row>
    <row r="510" spans="1:2">
      <c r="A510">
        <f t="shared" si="7"/>
        <v>3.9153806999999934</v>
      </c>
      <c r="B510">
        <v>286</v>
      </c>
    </row>
    <row r="511" spans="1:2">
      <c r="A511">
        <f t="shared" si="7"/>
        <v>3.9230729999999934</v>
      </c>
      <c r="B511">
        <v>298</v>
      </c>
    </row>
    <row r="512" spans="1:2">
      <c r="A512">
        <f t="shared" si="7"/>
        <v>3.9307652999999934</v>
      </c>
      <c r="B512">
        <v>291</v>
      </c>
    </row>
    <row r="513" spans="1:2">
      <c r="A513">
        <f t="shared" si="7"/>
        <v>3.9384575999999933</v>
      </c>
      <c r="B513">
        <v>249</v>
      </c>
    </row>
    <row r="514" spans="1:2">
      <c r="A514">
        <f t="shared" si="7"/>
        <v>3.9461498999999933</v>
      </c>
      <c r="B514">
        <v>183</v>
      </c>
    </row>
    <row r="515" spans="1:2">
      <c r="A515">
        <f t="shared" si="7"/>
        <v>3.9538421999999933</v>
      </c>
      <c r="B515">
        <v>110</v>
      </c>
    </row>
    <row r="516" spans="1:2">
      <c r="A516">
        <f t="shared" ref="A516:A579" si="8">A515+0.0076923</f>
        <v>3.9615344999999933</v>
      </c>
      <c r="B516">
        <v>39</v>
      </c>
    </row>
    <row r="517" spans="1:2">
      <c r="A517">
        <f t="shared" si="8"/>
        <v>3.9692267999999933</v>
      </c>
      <c r="B517">
        <v>-19</v>
      </c>
    </row>
    <row r="518" spans="1:2">
      <c r="A518">
        <f t="shared" si="8"/>
        <v>3.9769190999999933</v>
      </c>
      <c r="B518">
        <v>-66</v>
      </c>
    </row>
    <row r="519" spans="1:2">
      <c r="A519">
        <f t="shared" si="8"/>
        <v>3.9846113999999933</v>
      </c>
      <c r="B519">
        <v>-92</v>
      </c>
    </row>
    <row r="520" spans="1:2">
      <c r="A520">
        <f t="shared" si="8"/>
        <v>3.9923036999999932</v>
      </c>
      <c r="B520">
        <v>-102</v>
      </c>
    </row>
    <row r="521" spans="1:2">
      <c r="A521">
        <f t="shared" si="8"/>
        <v>3.9999959999999932</v>
      </c>
      <c r="B521">
        <v>-110</v>
      </c>
    </row>
    <row r="522" spans="1:2">
      <c r="A522">
        <f t="shared" si="8"/>
        <v>4.0076882999999937</v>
      </c>
      <c r="B522">
        <v>-112</v>
      </c>
    </row>
    <row r="523" spans="1:2">
      <c r="A523">
        <f t="shared" si="8"/>
        <v>4.0153805999999941</v>
      </c>
      <c r="B523">
        <v>-112</v>
      </c>
    </row>
    <row r="524" spans="1:2">
      <c r="A524">
        <f t="shared" si="8"/>
        <v>4.0230728999999945</v>
      </c>
      <c r="B524">
        <v>-105</v>
      </c>
    </row>
    <row r="525" spans="1:2">
      <c r="A525">
        <f t="shared" si="8"/>
        <v>4.0307651999999949</v>
      </c>
      <c r="B525">
        <v>-107</v>
      </c>
    </row>
    <row r="526" spans="1:2">
      <c r="A526">
        <f t="shared" si="8"/>
        <v>4.0384574999999954</v>
      </c>
      <c r="B526">
        <v>-117</v>
      </c>
    </row>
    <row r="527" spans="1:2">
      <c r="A527">
        <f t="shared" si="8"/>
        <v>4.0461497999999958</v>
      </c>
      <c r="B527">
        <v>-105</v>
      </c>
    </row>
    <row r="528" spans="1:2">
      <c r="A528">
        <f t="shared" si="8"/>
        <v>4.0538420999999962</v>
      </c>
      <c r="B528">
        <v>-85</v>
      </c>
    </row>
    <row r="529" spans="1:2">
      <c r="A529">
        <f t="shared" si="8"/>
        <v>4.0615343999999967</v>
      </c>
      <c r="B529">
        <v>-85</v>
      </c>
    </row>
    <row r="530" spans="1:2">
      <c r="A530">
        <f t="shared" si="8"/>
        <v>4.0692266999999971</v>
      </c>
      <c r="B530">
        <v>-90</v>
      </c>
    </row>
    <row r="531" spans="1:2">
      <c r="A531">
        <f t="shared" si="8"/>
        <v>4.0769189999999975</v>
      </c>
      <c r="B531">
        <v>-85</v>
      </c>
    </row>
    <row r="532" spans="1:2">
      <c r="A532">
        <f t="shared" si="8"/>
        <v>4.0846112999999979</v>
      </c>
      <c r="B532">
        <v>-73</v>
      </c>
    </row>
    <row r="533" spans="1:2">
      <c r="A533">
        <f t="shared" si="8"/>
        <v>4.0923035999999984</v>
      </c>
      <c r="B533">
        <v>-66</v>
      </c>
    </row>
    <row r="534" spans="1:2">
      <c r="A534">
        <f t="shared" si="8"/>
        <v>4.0999958999999988</v>
      </c>
      <c r="B534">
        <v>-61</v>
      </c>
    </row>
    <row r="535" spans="1:2">
      <c r="A535">
        <f t="shared" si="8"/>
        <v>4.1076881999999992</v>
      </c>
      <c r="B535">
        <v>-56</v>
      </c>
    </row>
    <row r="536" spans="1:2">
      <c r="A536">
        <f t="shared" si="8"/>
        <v>4.1153804999999997</v>
      </c>
      <c r="B536">
        <v>-53</v>
      </c>
    </row>
    <row r="537" spans="1:2">
      <c r="A537">
        <f t="shared" si="8"/>
        <v>4.1230728000000001</v>
      </c>
      <c r="B537">
        <v>-46</v>
      </c>
    </row>
    <row r="538" spans="1:2">
      <c r="A538">
        <f t="shared" si="8"/>
        <v>4.1307651000000005</v>
      </c>
      <c r="B538">
        <v>-39</v>
      </c>
    </row>
    <row r="539" spans="1:2">
      <c r="A539">
        <f t="shared" si="8"/>
        <v>4.138457400000001</v>
      </c>
      <c r="B539">
        <v>-39</v>
      </c>
    </row>
    <row r="540" spans="1:2">
      <c r="A540">
        <f t="shared" si="8"/>
        <v>4.1461497000000014</v>
      </c>
      <c r="B540">
        <v>-44</v>
      </c>
    </row>
    <row r="541" spans="1:2">
      <c r="A541">
        <f t="shared" si="8"/>
        <v>4.1538420000000018</v>
      </c>
      <c r="B541">
        <v>-36</v>
      </c>
    </row>
    <row r="542" spans="1:2">
      <c r="A542">
        <f t="shared" si="8"/>
        <v>4.1615343000000022</v>
      </c>
      <c r="B542">
        <v>-29</v>
      </c>
    </row>
    <row r="543" spans="1:2">
      <c r="A543">
        <f t="shared" si="8"/>
        <v>4.1692266000000027</v>
      </c>
      <c r="B543">
        <v>-24</v>
      </c>
    </row>
    <row r="544" spans="1:2">
      <c r="A544">
        <f t="shared" si="8"/>
        <v>4.1769189000000031</v>
      </c>
      <c r="B544">
        <v>-19</v>
      </c>
    </row>
    <row r="545" spans="1:2">
      <c r="A545">
        <f t="shared" si="8"/>
        <v>4.1846112000000035</v>
      </c>
      <c r="B545">
        <v>-22</v>
      </c>
    </row>
    <row r="546" spans="1:2">
      <c r="A546">
        <f t="shared" si="8"/>
        <v>4.192303500000004</v>
      </c>
      <c r="B546">
        <v>-19</v>
      </c>
    </row>
    <row r="547" spans="1:2">
      <c r="A547">
        <f t="shared" si="8"/>
        <v>4.1999958000000044</v>
      </c>
      <c r="B547">
        <v>-9</v>
      </c>
    </row>
    <row r="548" spans="1:2">
      <c r="A548">
        <f t="shared" si="8"/>
        <v>4.2076881000000048</v>
      </c>
      <c r="B548">
        <v>-4</v>
      </c>
    </row>
    <row r="549" spans="1:2">
      <c r="A549">
        <f t="shared" si="8"/>
        <v>4.2153804000000052</v>
      </c>
      <c r="B549">
        <v>-12</v>
      </c>
    </row>
    <row r="550" spans="1:2">
      <c r="A550">
        <f t="shared" si="8"/>
        <v>4.2230727000000057</v>
      </c>
      <c r="B550">
        <v>-19</v>
      </c>
    </row>
    <row r="551" spans="1:2">
      <c r="A551">
        <f t="shared" si="8"/>
        <v>4.2307650000000061</v>
      </c>
      <c r="B551">
        <v>-14</v>
      </c>
    </row>
    <row r="552" spans="1:2">
      <c r="A552">
        <f t="shared" si="8"/>
        <v>4.2384573000000065</v>
      </c>
      <c r="B552">
        <v>-9</v>
      </c>
    </row>
    <row r="553" spans="1:2">
      <c r="A553">
        <f t="shared" si="8"/>
        <v>4.246149600000007</v>
      </c>
      <c r="B553">
        <v>-12</v>
      </c>
    </row>
    <row r="554" spans="1:2">
      <c r="A554">
        <f t="shared" si="8"/>
        <v>4.2538419000000074</v>
      </c>
      <c r="B554">
        <v>-17</v>
      </c>
    </row>
    <row r="555" spans="1:2">
      <c r="A555">
        <f t="shared" si="8"/>
        <v>4.2615342000000078</v>
      </c>
      <c r="B555">
        <v>-14</v>
      </c>
    </row>
    <row r="556" spans="1:2">
      <c r="A556">
        <f t="shared" si="8"/>
        <v>4.2692265000000083</v>
      </c>
      <c r="B556">
        <v>-9</v>
      </c>
    </row>
    <row r="557" spans="1:2">
      <c r="A557">
        <f t="shared" si="8"/>
        <v>4.2769188000000087</v>
      </c>
      <c r="B557">
        <v>-9</v>
      </c>
    </row>
    <row r="558" spans="1:2">
      <c r="A558">
        <f t="shared" si="8"/>
        <v>4.2846111000000091</v>
      </c>
      <c r="B558">
        <v>-12</v>
      </c>
    </row>
    <row r="559" spans="1:2">
      <c r="A559">
        <f t="shared" si="8"/>
        <v>4.2923034000000095</v>
      </c>
      <c r="B559">
        <v>-12</v>
      </c>
    </row>
    <row r="560" spans="1:2">
      <c r="A560">
        <f t="shared" si="8"/>
        <v>4.29999570000001</v>
      </c>
      <c r="B560">
        <v>-12</v>
      </c>
    </row>
    <row r="561" spans="1:2">
      <c r="A561">
        <f t="shared" si="8"/>
        <v>4.3076880000000104</v>
      </c>
      <c r="B561">
        <v>-7</v>
      </c>
    </row>
    <row r="562" spans="1:2">
      <c r="A562">
        <f t="shared" si="8"/>
        <v>4.3153803000000108</v>
      </c>
      <c r="B562">
        <v>-4</v>
      </c>
    </row>
    <row r="563" spans="1:2">
      <c r="A563">
        <f t="shared" si="8"/>
        <v>4.3230726000000113</v>
      </c>
      <c r="B563">
        <v>-12</v>
      </c>
    </row>
    <row r="564" spans="1:2">
      <c r="A564">
        <f t="shared" si="8"/>
        <v>4.3307649000000117</v>
      </c>
      <c r="B564">
        <v>-14</v>
      </c>
    </row>
    <row r="565" spans="1:2">
      <c r="A565">
        <f t="shared" si="8"/>
        <v>4.3384572000000121</v>
      </c>
      <c r="B565">
        <v>-7</v>
      </c>
    </row>
    <row r="566" spans="1:2">
      <c r="A566">
        <f t="shared" si="8"/>
        <v>4.3461495000000125</v>
      </c>
      <c r="B566">
        <v>-9</v>
      </c>
    </row>
    <row r="567" spans="1:2">
      <c r="A567">
        <f t="shared" si="8"/>
        <v>4.353841800000013</v>
      </c>
      <c r="B567">
        <v>-22</v>
      </c>
    </row>
    <row r="568" spans="1:2">
      <c r="A568">
        <f t="shared" si="8"/>
        <v>4.3615341000000134</v>
      </c>
      <c r="B568">
        <v>-26</v>
      </c>
    </row>
    <row r="569" spans="1:2">
      <c r="A569">
        <f t="shared" si="8"/>
        <v>4.3692264000000138</v>
      </c>
      <c r="B569">
        <v>-19</v>
      </c>
    </row>
    <row r="570" spans="1:2">
      <c r="A570">
        <f t="shared" si="8"/>
        <v>4.3769187000000143</v>
      </c>
      <c r="B570">
        <v>-7</v>
      </c>
    </row>
    <row r="571" spans="1:2">
      <c r="A571">
        <f t="shared" si="8"/>
        <v>4.3846110000000147</v>
      </c>
      <c r="B571">
        <v>-9</v>
      </c>
    </row>
    <row r="572" spans="1:2">
      <c r="A572">
        <f t="shared" si="8"/>
        <v>4.3923033000000151</v>
      </c>
      <c r="B572">
        <v>-12</v>
      </c>
    </row>
    <row r="573" spans="1:2">
      <c r="A573">
        <f t="shared" si="8"/>
        <v>4.3999956000000155</v>
      </c>
      <c r="B573">
        <v>0</v>
      </c>
    </row>
    <row r="574" spans="1:2">
      <c r="A574">
        <f t="shared" si="8"/>
        <v>4.407687900000016</v>
      </c>
      <c r="B574">
        <v>17</v>
      </c>
    </row>
    <row r="575" spans="1:2">
      <c r="A575">
        <f t="shared" si="8"/>
        <v>4.4153802000000164</v>
      </c>
      <c r="B575">
        <v>12</v>
      </c>
    </row>
    <row r="576" spans="1:2">
      <c r="A576">
        <f t="shared" si="8"/>
        <v>4.4230725000000168</v>
      </c>
      <c r="B576">
        <v>-19</v>
      </c>
    </row>
    <row r="577" spans="1:2">
      <c r="A577">
        <f t="shared" si="8"/>
        <v>4.4307648000000173</v>
      </c>
      <c r="B577">
        <v>-46</v>
      </c>
    </row>
    <row r="578" spans="1:2">
      <c r="A578">
        <f t="shared" si="8"/>
        <v>4.4384571000000177</v>
      </c>
      <c r="B578">
        <v>-36</v>
      </c>
    </row>
    <row r="579" spans="1:2">
      <c r="A579">
        <f t="shared" si="8"/>
        <v>4.4461494000000181</v>
      </c>
      <c r="B579">
        <v>-22</v>
      </c>
    </row>
    <row r="580" spans="1:2">
      <c r="A580">
        <f t="shared" ref="A580:A643" si="9">A579+0.0076923</f>
        <v>4.4538417000000186</v>
      </c>
      <c r="B580">
        <v>-29</v>
      </c>
    </row>
    <row r="581" spans="1:2">
      <c r="A581">
        <f t="shared" si="9"/>
        <v>4.461534000000019</v>
      </c>
      <c r="B581">
        <v>-36</v>
      </c>
    </row>
    <row r="582" spans="1:2">
      <c r="A582">
        <f t="shared" si="9"/>
        <v>4.4692263000000194</v>
      </c>
      <c r="B582">
        <v>-39</v>
      </c>
    </row>
    <row r="583" spans="1:2">
      <c r="A583">
        <f t="shared" si="9"/>
        <v>4.4769186000000198</v>
      </c>
      <c r="B583">
        <v>14</v>
      </c>
    </row>
    <row r="584" spans="1:2">
      <c r="A584">
        <f t="shared" si="9"/>
        <v>4.4846109000000203</v>
      </c>
      <c r="B584">
        <v>273</v>
      </c>
    </row>
    <row r="585" spans="1:2">
      <c r="A585">
        <f t="shared" si="9"/>
        <v>4.4923032000000207</v>
      </c>
      <c r="B585">
        <v>775</v>
      </c>
    </row>
    <row r="586" spans="1:2">
      <c r="A586">
        <f t="shared" si="9"/>
        <v>4.4999955000000211</v>
      </c>
      <c r="B586">
        <v>1212</v>
      </c>
    </row>
    <row r="587" spans="1:2">
      <c r="A587">
        <f t="shared" si="9"/>
        <v>4.5076878000000216</v>
      </c>
      <c r="B587">
        <v>1137</v>
      </c>
    </row>
    <row r="588" spans="1:2">
      <c r="A588">
        <f t="shared" si="9"/>
        <v>4.515380100000022</v>
      </c>
      <c r="B588">
        <v>391</v>
      </c>
    </row>
    <row r="589" spans="1:2">
      <c r="A589">
        <f t="shared" si="9"/>
        <v>4.5230724000000224</v>
      </c>
      <c r="B589">
        <v>-403</v>
      </c>
    </row>
    <row r="590" spans="1:2">
      <c r="A590">
        <f t="shared" si="9"/>
        <v>4.5307647000000228</v>
      </c>
      <c r="B590">
        <v>-476</v>
      </c>
    </row>
    <row r="591" spans="1:2">
      <c r="A591">
        <f t="shared" si="9"/>
        <v>4.5384570000000233</v>
      </c>
      <c r="B591">
        <v>-176</v>
      </c>
    </row>
    <row r="592" spans="1:2">
      <c r="A592">
        <f t="shared" si="9"/>
        <v>4.5461493000000237</v>
      </c>
      <c r="B592">
        <v>-127</v>
      </c>
    </row>
    <row r="593" spans="1:2">
      <c r="A593">
        <f t="shared" si="9"/>
        <v>4.5538416000000241</v>
      </c>
      <c r="B593">
        <v>-158</v>
      </c>
    </row>
    <row r="594" spans="1:2">
      <c r="A594">
        <f t="shared" si="9"/>
        <v>4.5615339000000246</v>
      </c>
      <c r="B594">
        <v>-112</v>
      </c>
    </row>
    <row r="595" spans="1:2">
      <c r="A595">
        <f t="shared" si="9"/>
        <v>4.569226200000025</v>
      </c>
      <c r="B595">
        <v>-107</v>
      </c>
    </row>
    <row r="596" spans="1:2">
      <c r="A596">
        <f t="shared" si="9"/>
        <v>4.5769185000000254</v>
      </c>
      <c r="B596">
        <v>-117</v>
      </c>
    </row>
    <row r="597" spans="1:2">
      <c r="A597">
        <f t="shared" si="9"/>
        <v>4.5846108000000259</v>
      </c>
      <c r="B597">
        <v>-88</v>
      </c>
    </row>
    <row r="598" spans="1:2">
      <c r="A598">
        <f t="shared" si="9"/>
        <v>4.5923031000000263</v>
      </c>
      <c r="B598">
        <v>-75</v>
      </c>
    </row>
    <row r="599" spans="1:2">
      <c r="A599">
        <f t="shared" si="9"/>
        <v>4.5999954000000267</v>
      </c>
      <c r="B599">
        <v>-83</v>
      </c>
    </row>
    <row r="600" spans="1:2">
      <c r="A600">
        <f t="shared" si="9"/>
        <v>4.6076877000000271</v>
      </c>
      <c r="B600">
        <v>-73</v>
      </c>
    </row>
    <row r="601" spans="1:2">
      <c r="A601">
        <f t="shared" si="9"/>
        <v>4.6153800000000276</v>
      </c>
      <c r="B601">
        <v>-48</v>
      </c>
    </row>
    <row r="602" spans="1:2">
      <c r="A602">
        <f t="shared" si="9"/>
        <v>4.623072300000028</v>
      </c>
      <c r="B602">
        <v>-39</v>
      </c>
    </row>
    <row r="603" spans="1:2">
      <c r="A603">
        <f t="shared" si="9"/>
        <v>4.6307646000000284</v>
      </c>
      <c r="B603">
        <v>-39</v>
      </c>
    </row>
    <row r="604" spans="1:2">
      <c r="A604">
        <f t="shared" si="9"/>
        <v>4.6384569000000289</v>
      </c>
      <c r="B604">
        <v>-34</v>
      </c>
    </row>
    <row r="605" spans="1:2">
      <c r="A605">
        <f t="shared" si="9"/>
        <v>4.6461492000000293</v>
      </c>
      <c r="B605">
        <v>-26</v>
      </c>
    </row>
    <row r="606" spans="1:2">
      <c r="A606">
        <f t="shared" si="9"/>
        <v>4.6538415000000297</v>
      </c>
      <c r="B606">
        <v>-14</v>
      </c>
    </row>
    <row r="607" spans="1:2">
      <c r="A607">
        <f t="shared" si="9"/>
        <v>4.6615338000000301</v>
      </c>
      <c r="B607">
        <v>0</v>
      </c>
    </row>
    <row r="608" spans="1:2">
      <c r="A608">
        <f t="shared" si="9"/>
        <v>4.6692261000000306</v>
      </c>
      <c r="B608">
        <v>9</v>
      </c>
    </row>
    <row r="609" spans="1:2">
      <c r="A609">
        <f t="shared" si="9"/>
        <v>4.676918400000031</v>
      </c>
      <c r="B609">
        <v>14</v>
      </c>
    </row>
    <row r="610" spans="1:2">
      <c r="A610">
        <f t="shared" si="9"/>
        <v>4.6846107000000314</v>
      </c>
      <c r="B610">
        <v>31</v>
      </c>
    </row>
    <row r="611" spans="1:2">
      <c r="A611">
        <f t="shared" si="9"/>
        <v>4.6923030000000319</v>
      </c>
      <c r="B611">
        <v>48</v>
      </c>
    </row>
    <row r="612" spans="1:2">
      <c r="A612">
        <f t="shared" si="9"/>
        <v>4.6999953000000323</v>
      </c>
      <c r="B612">
        <v>61</v>
      </c>
    </row>
    <row r="613" spans="1:2">
      <c r="A613">
        <f t="shared" si="9"/>
        <v>4.7076876000000327</v>
      </c>
      <c r="B613">
        <v>73</v>
      </c>
    </row>
    <row r="614" spans="1:2">
      <c r="A614">
        <f t="shared" si="9"/>
        <v>4.7153799000000332</v>
      </c>
      <c r="B614">
        <v>88</v>
      </c>
    </row>
    <row r="615" spans="1:2">
      <c r="A615">
        <f t="shared" si="9"/>
        <v>4.7230722000000336</v>
      </c>
      <c r="B615">
        <v>110</v>
      </c>
    </row>
    <row r="616" spans="1:2">
      <c r="A616">
        <f t="shared" si="9"/>
        <v>4.730764500000034</v>
      </c>
      <c r="B616">
        <v>136</v>
      </c>
    </row>
    <row r="617" spans="1:2">
      <c r="A617">
        <f t="shared" si="9"/>
        <v>4.7384568000000344</v>
      </c>
      <c r="B617">
        <v>163</v>
      </c>
    </row>
    <row r="618" spans="1:2">
      <c r="A618">
        <f t="shared" si="9"/>
        <v>4.7461491000000349</v>
      </c>
      <c r="B618">
        <v>185</v>
      </c>
    </row>
    <row r="619" spans="1:2">
      <c r="A619">
        <f t="shared" si="9"/>
        <v>4.7538414000000353</v>
      </c>
      <c r="B619">
        <v>207</v>
      </c>
    </row>
    <row r="620" spans="1:2">
      <c r="A620">
        <f t="shared" si="9"/>
        <v>4.7615337000000357</v>
      </c>
      <c r="B620">
        <v>239</v>
      </c>
    </row>
    <row r="621" spans="1:2">
      <c r="A621">
        <f t="shared" si="9"/>
        <v>4.7692260000000362</v>
      </c>
      <c r="B621">
        <v>269</v>
      </c>
    </row>
    <row r="622" spans="1:2">
      <c r="A622">
        <f t="shared" si="9"/>
        <v>4.7769183000000366</v>
      </c>
      <c r="B622">
        <v>286</v>
      </c>
    </row>
    <row r="623" spans="1:2">
      <c r="A623">
        <f t="shared" si="9"/>
        <v>4.784610600000037</v>
      </c>
      <c r="B623">
        <v>298</v>
      </c>
    </row>
    <row r="624" spans="1:2">
      <c r="A624">
        <f t="shared" si="9"/>
        <v>4.7923029000000374</v>
      </c>
      <c r="B624">
        <v>298</v>
      </c>
    </row>
    <row r="625" spans="1:2">
      <c r="A625">
        <f t="shared" si="9"/>
        <v>4.7999952000000379</v>
      </c>
      <c r="B625">
        <v>278</v>
      </c>
    </row>
    <row r="626" spans="1:2">
      <c r="A626">
        <f t="shared" si="9"/>
        <v>4.8076875000000383</v>
      </c>
      <c r="B626">
        <v>229</v>
      </c>
    </row>
    <row r="627" spans="1:2">
      <c r="A627">
        <f t="shared" si="9"/>
        <v>4.8153798000000387</v>
      </c>
      <c r="B627">
        <v>156</v>
      </c>
    </row>
    <row r="628" spans="1:2">
      <c r="A628">
        <f t="shared" si="9"/>
        <v>4.8230721000000392</v>
      </c>
      <c r="B628">
        <v>75</v>
      </c>
    </row>
    <row r="629" spans="1:2">
      <c r="A629">
        <f t="shared" si="9"/>
        <v>4.8307644000000396</v>
      </c>
      <c r="B629">
        <v>2</v>
      </c>
    </row>
    <row r="630" spans="1:2">
      <c r="A630">
        <f t="shared" si="9"/>
        <v>4.83845670000004</v>
      </c>
      <c r="B630">
        <v>-48</v>
      </c>
    </row>
    <row r="631" spans="1:2">
      <c r="A631">
        <f t="shared" si="9"/>
        <v>4.8461490000000405</v>
      </c>
      <c r="B631">
        <v>-83</v>
      </c>
    </row>
    <row r="632" spans="1:2">
      <c r="A632">
        <f t="shared" si="9"/>
        <v>4.8538413000000409</v>
      </c>
      <c r="B632">
        <v>-102</v>
      </c>
    </row>
    <row r="633" spans="1:2">
      <c r="A633">
        <f t="shared" si="9"/>
        <v>4.8615336000000413</v>
      </c>
      <c r="B633">
        <v>-119</v>
      </c>
    </row>
    <row r="634" spans="1:2">
      <c r="A634">
        <f t="shared" si="9"/>
        <v>4.8692259000000417</v>
      </c>
      <c r="B634">
        <v>-129</v>
      </c>
    </row>
    <row r="635" spans="1:2">
      <c r="A635">
        <f t="shared" si="9"/>
        <v>4.8769182000000422</v>
      </c>
      <c r="B635">
        <v>-127</v>
      </c>
    </row>
    <row r="636" spans="1:2">
      <c r="A636">
        <f t="shared" si="9"/>
        <v>4.8846105000000426</v>
      </c>
      <c r="B636">
        <v>-112</v>
      </c>
    </row>
    <row r="637" spans="1:2">
      <c r="A637">
        <f t="shared" si="9"/>
        <v>4.892302800000043</v>
      </c>
      <c r="B637">
        <v>-105</v>
      </c>
    </row>
    <row r="638" spans="1:2">
      <c r="A638">
        <f t="shared" si="9"/>
        <v>4.8999951000000435</v>
      </c>
      <c r="B638">
        <v>-105</v>
      </c>
    </row>
    <row r="639" spans="1:2">
      <c r="A639">
        <f t="shared" si="9"/>
        <v>4.9076874000000439</v>
      </c>
      <c r="B639">
        <v>-105</v>
      </c>
    </row>
    <row r="640" spans="1:2">
      <c r="A640">
        <f t="shared" si="9"/>
        <v>4.9153797000000443</v>
      </c>
      <c r="B640">
        <v>-92</v>
      </c>
    </row>
    <row r="641" spans="1:2">
      <c r="A641">
        <f t="shared" si="9"/>
        <v>4.9230720000000447</v>
      </c>
      <c r="B641">
        <v>-83</v>
      </c>
    </row>
    <row r="642" spans="1:2">
      <c r="A642">
        <f t="shared" si="9"/>
        <v>4.9307643000000452</v>
      </c>
      <c r="B642">
        <v>-88</v>
      </c>
    </row>
    <row r="643" spans="1:2">
      <c r="A643">
        <f t="shared" si="9"/>
        <v>4.9384566000000456</v>
      </c>
      <c r="B643">
        <v>-97</v>
      </c>
    </row>
    <row r="644" spans="1:2">
      <c r="A644">
        <f t="shared" ref="A644:A707" si="10">A643+0.0076923</f>
        <v>4.946148900000046</v>
      </c>
      <c r="B644">
        <v>-92</v>
      </c>
    </row>
    <row r="645" spans="1:2">
      <c r="A645">
        <f t="shared" si="10"/>
        <v>4.9538412000000465</v>
      </c>
      <c r="B645">
        <v>-73</v>
      </c>
    </row>
    <row r="646" spans="1:2">
      <c r="A646">
        <f t="shared" si="10"/>
        <v>4.9615335000000469</v>
      </c>
      <c r="B646">
        <v>-68</v>
      </c>
    </row>
    <row r="647" spans="1:2">
      <c r="A647">
        <f t="shared" si="10"/>
        <v>4.9692258000000473</v>
      </c>
      <c r="B647">
        <v>-68</v>
      </c>
    </row>
    <row r="648" spans="1:2">
      <c r="A648">
        <f t="shared" si="10"/>
        <v>4.9769181000000478</v>
      </c>
      <c r="B648">
        <v>-63</v>
      </c>
    </row>
    <row r="649" spans="1:2">
      <c r="A649">
        <f t="shared" si="10"/>
        <v>4.9846104000000482</v>
      </c>
      <c r="B649">
        <v>-51</v>
      </c>
    </row>
    <row r="650" spans="1:2">
      <c r="A650">
        <f t="shared" si="10"/>
        <v>4.9923027000000486</v>
      </c>
      <c r="B650">
        <v>-44</v>
      </c>
    </row>
    <row r="651" spans="1:2">
      <c r="A651">
        <f t="shared" si="10"/>
        <v>4.999995000000049</v>
      </c>
      <c r="B651">
        <v>-39</v>
      </c>
    </row>
    <row r="652" spans="1:2">
      <c r="A652">
        <f t="shared" si="10"/>
        <v>5.0076873000000495</v>
      </c>
      <c r="B652">
        <v>-39</v>
      </c>
    </row>
    <row r="653" spans="1:2">
      <c r="A653">
        <f t="shared" si="10"/>
        <v>5.0153796000000499</v>
      </c>
      <c r="B653">
        <v>-36</v>
      </c>
    </row>
    <row r="654" spans="1:2">
      <c r="A654">
        <f t="shared" si="10"/>
        <v>5.0230719000000503</v>
      </c>
      <c r="B654">
        <v>-29</v>
      </c>
    </row>
    <row r="655" spans="1:2">
      <c r="A655">
        <f t="shared" si="10"/>
        <v>5.0307642000000508</v>
      </c>
      <c r="B655">
        <v>-24</v>
      </c>
    </row>
    <row r="656" spans="1:2">
      <c r="A656">
        <f t="shared" si="10"/>
        <v>5.0384565000000512</v>
      </c>
      <c r="B656">
        <v>-26</v>
      </c>
    </row>
    <row r="657" spans="1:2">
      <c r="A657">
        <f t="shared" si="10"/>
        <v>5.0461488000000516</v>
      </c>
      <c r="B657">
        <v>-26</v>
      </c>
    </row>
    <row r="658" spans="1:2">
      <c r="A658">
        <f t="shared" si="10"/>
        <v>5.053841100000052</v>
      </c>
      <c r="B658">
        <v>-22</v>
      </c>
    </row>
    <row r="659" spans="1:2">
      <c r="A659">
        <f t="shared" si="10"/>
        <v>5.0615334000000525</v>
      </c>
      <c r="B659">
        <v>-22</v>
      </c>
    </row>
    <row r="660" spans="1:2">
      <c r="A660">
        <f t="shared" si="10"/>
        <v>5.0692257000000529</v>
      </c>
      <c r="B660">
        <v>-26</v>
      </c>
    </row>
    <row r="661" spans="1:2">
      <c r="A661">
        <f t="shared" si="10"/>
        <v>5.0769180000000533</v>
      </c>
      <c r="B661">
        <v>-29</v>
      </c>
    </row>
    <row r="662" spans="1:2">
      <c r="A662">
        <f t="shared" si="10"/>
        <v>5.0846103000000538</v>
      </c>
      <c r="B662">
        <v>-24</v>
      </c>
    </row>
    <row r="663" spans="1:2">
      <c r="A663">
        <f t="shared" si="10"/>
        <v>5.0923026000000542</v>
      </c>
      <c r="B663">
        <v>-19</v>
      </c>
    </row>
    <row r="664" spans="1:2">
      <c r="A664">
        <f t="shared" si="10"/>
        <v>5.0999949000000546</v>
      </c>
      <c r="B664">
        <v>-24</v>
      </c>
    </row>
    <row r="665" spans="1:2">
      <c r="A665">
        <f t="shared" si="10"/>
        <v>5.107687200000055</v>
      </c>
      <c r="B665">
        <v>-31</v>
      </c>
    </row>
    <row r="666" spans="1:2">
      <c r="A666">
        <f t="shared" si="10"/>
        <v>5.1153795000000555</v>
      </c>
      <c r="B666">
        <v>-26</v>
      </c>
    </row>
    <row r="667" spans="1:2">
      <c r="A667">
        <f t="shared" si="10"/>
        <v>5.1230718000000559</v>
      </c>
      <c r="B667">
        <v>-17</v>
      </c>
    </row>
    <row r="668" spans="1:2">
      <c r="A668">
        <f t="shared" si="10"/>
        <v>5.1307641000000563</v>
      </c>
      <c r="B668">
        <v>-12</v>
      </c>
    </row>
    <row r="669" spans="1:2">
      <c r="A669">
        <f t="shared" si="10"/>
        <v>5.1384564000000568</v>
      </c>
      <c r="B669">
        <v>-12</v>
      </c>
    </row>
    <row r="670" spans="1:2">
      <c r="A670">
        <f t="shared" si="10"/>
        <v>5.1461487000000572</v>
      </c>
      <c r="B670">
        <v>-12</v>
      </c>
    </row>
    <row r="671" spans="1:2">
      <c r="A671">
        <f t="shared" si="10"/>
        <v>5.1538410000000576</v>
      </c>
      <c r="B671">
        <v>-7</v>
      </c>
    </row>
    <row r="672" spans="1:2">
      <c r="A672">
        <f t="shared" si="10"/>
        <v>5.1615333000000581</v>
      </c>
      <c r="B672">
        <v>0</v>
      </c>
    </row>
    <row r="673" spans="1:2">
      <c r="A673">
        <f t="shared" si="10"/>
        <v>5.1692256000000585</v>
      </c>
      <c r="B673">
        <v>2</v>
      </c>
    </row>
    <row r="674" spans="1:2">
      <c r="A674">
        <f t="shared" si="10"/>
        <v>5.1769179000000589</v>
      </c>
      <c r="B674">
        <v>-2</v>
      </c>
    </row>
    <row r="675" spans="1:2">
      <c r="A675">
        <f t="shared" si="10"/>
        <v>5.1846102000000593</v>
      </c>
      <c r="B675">
        <v>0</v>
      </c>
    </row>
    <row r="676" spans="1:2">
      <c r="A676">
        <f t="shared" si="10"/>
        <v>5.1923025000000598</v>
      </c>
      <c r="B676">
        <v>7</v>
      </c>
    </row>
    <row r="677" spans="1:2">
      <c r="A677">
        <f t="shared" si="10"/>
        <v>5.1999948000000602</v>
      </c>
      <c r="B677">
        <v>7</v>
      </c>
    </row>
    <row r="678" spans="1:2">
      <c r="A678">
        <f t="shared" si="10"/>
        <v>5.2076871000000606</v>
      </c>
      <c r="B678">
        <v>7</v>
      </c>
    </row>
    <row r="679" spans="1:2">
      <c r="A679">
        <f t="shared" si="10"/>
        <v>5.2153794000000611</v>
      </c>
      <c r="B679">
        <v>12</v>
      </c>
    </row>
    <row r="680" spans="1:2">
      <c r="A680">
        <f t="shared" si="10"/>
        <v>5.2230717000000615</v>
      </c>
      <c r="B680">
        <v>19</v>
      </c>
    </row>
    <row r="681" spans="1:2">
      <c r="A681">
        <f t="shared" si="10"/>
        <v>5.2307640000000619</v>
      </c>
      <c r="B681">
        <v>19</v>
      </c>
    </row>
    <row r="682" spans="1:2">
      <c r="A682">
        <f t="shared" si="10"/>
        <v>5.2384563000000623</v>
      </c>
      <c r="B682">
        <v>12</v>
      </c>
    </row>
    <row r="683" spans="1:2">
      <c r="A683">
        <f t="shared" si="10"/>
        <v>5.2461486000000628</v>
      </c>
      <c r="B683">
        <v>7</v>
      </c>
    </row>
    <row r="684" spans="1:2">
      <c r="A684">
        <f t="shared" si="10"/>
        <v>5.2538409000000632</v>
      </c>
      <c r="B684">
        <v>17</v>
      </c>
    </row>
    <row r="685" spans="1:2">
      <c r="A685">
        <f t="shared" si="10"/>
        <v>5.2615332000000636</v>
      </c>
      <c r="B685">
        <v>26</v>
      </c>
    </row>
    <row r="686" spans="1:2">
      <c r="A686">
        <f t="shared" si="10"/>
        <v>5.2692255000000641</v>
      </c>
      <c r="B686">
        <v>19</v>
      </c>
    </row>
    <row r="687" spans="1:2">
      <c r="A687">
        <f t="shared" si="10"/>
        <v>5.2769178000000645</v>
      </c>
      <c r="B687">
        <v>12</v>
      </c>
    </row>
    <row r="688" spans="1:2">
      <c r="A688">
        <f t="shared" si="10"/>
        <v>5.2846101000000649</v>
      </c>
      <c r="B688">
        <v>24</v>
      </c>
    </row>
    <row r="689" spans="1:2">
      <c r="A689">
        <f t="shared" si="10"/>
        <v>5.2923024000000654</v>
      </c>
      <c r="B689">
        <v>24</v>
      </c>
    </row>
    <row r="690" spans="1:2">
      <c r="A690">
        <f t="shared" si="10"/>
        <v>5.2999947000000658</v>
      </c>
      <c r="B690">
        <v>-4</v>
      </c>
    </row>
    <row r="691" spans="1:2">
      <c r="A691">
        <f t="shared" si="10"/>
        <v>5.3076870000000662</v>
      </c>
      <c r="B691">
        <v>-26</v>
      </c>
    </row>
    <row r="692" spans="1:2">
      <c r="A692">
        <f t="shared" si="10"/>
        <v>5.3153793000000666</v>
      </c>
      <c r="B692">
        <v>-26</v>
      </c>
    </row>
    <row r="693" spans="1:2">
      <c r="A693">
        <f t="shared" si="10"/>
        <v>5.3230716000000671</v>
      </c>
      <c r="B693">
        <v>-29</v>
      </c>
    </row>
    <row r="694" spans="1:2">
      <c r="A694">
        <f t="shared" si="10"/>
        <v>5.3307639000000675</v>
      </c>
      <c r="B694">
        <v>-24</v>
      </c>
    </row>
    <row r="695" spans="1:2">
      <c r="A695">
        <f t="shared" si="10"/>
        <v>5.3384562000000679</v>
      </c>
      <c r="B695">
        <v>-17</v>
      </c>
    </row>
    <row r="696" spans="1:2">
      <c r="A696">
        <f t="shared" si="10"/>
        <v>5.3461485000000684</v>
      </c>
      <c r="B696">
        <v>-29</v>
      </c>
    </row>
    <row r="697" spans="1:2">
      <c r="A697">
        <f t="shared" si="10"/>
        <v>5.3538408000000688</v>
      </c>
      <c r="B697">
        <v>-36</v>
      </c>
    </row>
    <row r="698" spans="1:2">
      <c r="A698">
        <f t="shared" si="10"/>
        <v>5.3615331000000692</v>
      </c>
      <c r="B698">
        <v>63</v>
      </c>
    </row>
    <row r="699" spans="1:2">
      <c r="A699">
        <f t="shared" si="10"/>
        <v>5.3692254000000696</v>
      </c>
      <c r="B699">
        <v>403</v>
      </c>
    </row>
    <row r="700" spans="1:2">
      <c r="A700">
        <f t="shared" si="10"/>
        <v>5.3769177000000701</v>
      </c>
      <c r="B700">
        <v>914</v>
      </c>
    </row>
    <row r="701" spans="1:2">
      <c r="A701">
        <f t="shared" si="10"/>
        <v>5.3846100000000705</v>
      </c>
      <c r="B701">
        <v>1242</v>
      </c>
    </row>
    <row r="702" spans="1:2">
      <c r="A702">
        <f t="shared" si="10"/>
        <v>5.3923023000000709</v>
      </c>
      <c r="B702">
        <v>963</v>
      </c>
    </row>
    <row r="703" spans="1:2">
      <c r="A703">
        <f t="shared" si="10"/>
        <v>5.3999946000000714</v>
      </c>
      <c r="B703">
        <v>100</v>
      </c>
    </row>
    <row r="704" spans="1:2">
      <c r="A704">
        <f t="shared" si="10"/>
        <v>5.4076869000000718</v>
      </c>
      <c r="B704">
        <v>-511</v>
      </c>
    </row>
    <row r="705" spans="1:2">
      <c r="A705">
        <f t="shared" si="10"/>
        <v>5.4153792000000722</v>
      </c>
      <c r="B705">
        <v>-366</v>
      </c>
    </row>
    <row r="706" spans="1:2">
      <c r="A706">
        <f t="shared" si="10"/>
        <v>5.4230715000000727</v>
      </c>
      <c r="B706">
        <v>-102</v>
      </c>
    </row>
    <row r="707" spans="1:2">
      <c r="A707">
        <f t="shared" si="10"/>
        <v>5.4307638000000731</v>
      </c>
      <c r="B707">
        <v>-127</v>
      </c>
    </row>
    <row r="708" spans="1:2">
      <c r="A708">
        <f t="shared" ref="A708:A771" si="11">A707+0.0076923</f>
        <v>5.4384561000000735</v>
      </c>
      <c r="B708">
        <v>-149</v>
      </c>
    </row>
    <row r="709" spans="1:2">
      <c r="A709">
        <f t="shared" si="11"/>
        <v>5.4461484000000739</v>
      </c>
      <c r="B709">
        <v>-105</v>
      </c>
    </row>
    <row r="710" spans="1:2">
      <c r="A710">
        <f t="shared" si="11"/>
        <v>5.4538407000000744</v>
      </c>
      <c r="B710">
        <v>-105</v>
      </c>
    </row>
    <row r="711" spans="1:2">
      <c r="A711">
        <f t="shared" si="11"/>
        <v>5.4615330000000748</v>
      </c>
      <c r="B711">
        <v>-105</v>
      </c>
    </row>
    <row r="712" spans="1:2">
      <c r="A712">
        <f t="shared" si="11"/>
        <v>5.4692253000000752</v>
      </c>
      <c r="B712">
        <v>-78</v>
      </c>
    </row>
    <row r="713" spans="1:2">
      <c r="A713">
        <f t="shared" si="11"/>
        <v>5.4769176000000757</v>
      </c>
      <c r="B713">
        <v>-68</v>
      </c>
    </row>
    <row r="714" spans="1:2">
      <c r="A714">
        <f t="shared" si="11"/>
        <v>5.4846099000000761</v>
      </c>
      <c r="B714">
        <v>-61</v>
      </c>
    </row>
    <row r="715" spans="1:2">
      <c r="A715">
        <f t="shared" si="11"/>
        <v>5.4923022000000765</v>
      </c>
      <c r="B715">
        <v>-41</v>
      </c>
    </row>
    <row r="716" spans="1:2">
      <c r="A716">
        <f t="shared" si="11"/>
        <v>5.4999945000000769</v>
      </c>
      <c r="B716">
        <v>-29</v>
      </c>
    </row>
    <row r="717" spans="1:2">
      <c r="A717">
        <f t="shared" si="11"/>
        <v>5.5076868000000774</v>
      </c>
      <c r="B717">
        <v>-26</v>
      </c>
    </row>
    <row r="718" spans="1:2">
      <c r="A718">
        <f t="shared" si="11"/>
        <v>5.5153791000000778</v>
      </c>
      <c r="B718">
        <v>-22</v>
      </c>
    </row>
    <row r="719" spans="1:2">
      <c r="A719">
        <f t="shared" si="11"/>
        <v>5.5230714000000782</v>
      </c>
      <c r="B719">
        <v>-9</v>
      </c>
    </row>
    <row r="720" spans="1:2">
      <c r="A720">
        <f t="shared" si="11"/>
        <v>5.5307637000000787</v>
      </c>
      <c r="B720">
        <v>0</v>
      </c>
    </row>
    <row r="721" spans="1:2">
      <c r="A721">
        <f t="shared" si="11"/>
        <v>5.5384560000000791</v>
      </c>
      <c r="B721">
        <v>4</v>
      </c>
    </row>
    <row r="722" spans="1:2">
      <c r="A722">
        <f t="shared" si="11"/>
        <v>5.5461483000000795</v>
      </c>
      <c r="B722">
        <v>9</v>
      </c>
    </row>
    <row r="723" spans="1:2">
      <c r="A723">
        <f t="shared" si="11"/>
        <v>5.55384060000008</v>
      </c>
      <c r="B723">
        <v>22</v>
      </c>
    </row>
    <row r="724" spans="1:2">
      <c r="A724">
        <f t="shared" si="11"/>
        <v>5.5615329000000804</v>
      </c>
      <c r="B724">
        <v>34</v>
      </c>
    </row>
    <row r="725" spans="1:2">
      <c r="A725">
        <f t="shared" si="11"/>
        <v>5.5692252000000808</v>
      </c>
      <c r="B725">
        <v>46</v>
      </c>
    </row>
    <row r="726" spans="1:2">
      <c r="A726">
        <f t="shared" si="11"/>
        <v>5.5769175000000812</v>
      </c>
      <c r="B726">
        <v>58</v>
      </c>
    </row>
    <row r="727" spans="1:2">
      <c r="A727">
        <f t="shared" si="11"/>
        <v>5.5846098000000817</v>
      </c>
      <c r="B727">
        <v>68</v>
      </c>
    </row>
    <row r="728" spans="1:2">
      <c r="A728">
        <f t="shared" si="11"/>
        <v>5.5923021000000821</v>
      </c>
      <c r="B728">
        <v>83</v>
      </c>
    </row>
    <row r="729" spans="1:2">
      <c r="A729">
        <f t="shared" si="11"/>
        <v>5.5999944000000825</v>
      </c>
      <c r="B729">
        <v>102</v>
      </c>
    </row>
    <row r="730" spans="1:2">
      <c r="A730">
        <f t="shared" si="11"/>
        <v>5.607686700000083</v>
      </c>
      <c r="B730">
        <v>127</v>
      </c>
    </row>
    <row r="731" spans="1:2">
      <c r="A731">
        <f t="shared" si="11"/>
        <v>5.6153790000000834</v>
      </c>
      <c r="B731">
        <v>146</v>
      </c>
    </row>
    <row r="732" spans="1:2">
      <c r="A732">
        <f t="shared" si="11"/>
        <v>5.6230713000000838</v>
      </c>
      <c r="B732">
        <v>166</v>
      </c>
    </row>
    <row r="733" spans="1:2">
      <c r="A733">
        <f t="shared" si="11"/>
        <v>5.6307636000000842</v>
      </c>
      <c r="B733">
        <v>190</v>
      </c>
    </row>
    <row r="734" spans="1:2">
      <c r="A734">
        <f t="shared" si="11"/>
        <v>5.6384559000000847</v>
      </c>
      <c r="B734">
        <v>217</v>
      </c>
    </row>
    <row r="735" spans="1:2">
      <c r="A735">
        <f t="shared" si="11"/>
        <v>5.6461482000000851</v>
      </c>
      <c r="B735">
        <v>246</v>
      </c>
    </row>
    <row r="736" spans="1:2">
      <c r="A736">
        <f t="shared" si="11"/>
        <v>5.6538405000000855</v>
      </c>
      <c r="B736">
        <v>269</v>
      </c>
    </row>
    <row r="737" spans="1:2">
      <c r="A737">
        <f t="shared" si="11"/>
        <v>5.661532800000086</v>
      </c>
      <c r="B737">
        <v>286</v>
      </c>
    </row>
    <row r="738" spans="1:2">
      <c r="A738">
        <f t="shared" si="11"/>
        <v>5.6692251000000864</v>
      </c>
      <c r="B738">
        <v>298</v>
      </c>
    </row>
    <row r="739" spans="1:2">
      <c r="A739">
        <f t="shared" si="11"/>
        <v>5.6769174000000868</v>
      </c>
      <c r="B739">
        <v>298</v>
      </c>
    </row>
    <row r="740" spans="1:2">
      <c r="A740">
        <f t="shared" si="11"/>
        <v>5.6846097000000873</v>
      </c>
      <c r="B740">
        <v>264</v>
      </c>
    </row>
    <row r="741" spans="1:2">
      <c r="A741">
        <f t="shared" si="11"/>
        <v>5.6923020000000877</v>
      </c>
      <c r="B741">
        <v>200</v>
      </c>
    </row>
    <row r="742" spans="1:2">
      <c r="A742">
        <f t="shared" si="11"/>
        <v>5.6999943000000881</v>
      </c>
      <c r="B742">
        <v>124</v>
      </c>
    </row>
    <row r="743" spans="1:2">
      <c r="A743">
        <f t="shared" si="11"/>
        <v>5.7076866000000885</v>
      </c>
      <c r="B743">
        <v>56</v>
      </c>
    </row>
    <row r="744" spans="1:2">
      <c r="A744">
        <f t="shared" si="11"/>
        <v>5.715378900000089</v>
      </c>
      <c r="B744">
        <v>-7</v>
      </c>
    </row>
    <row r="745" spans="1:2">
      <c r="A745">
        <f t="shared" si="11"/>
        <v>5.7230712000000894</v>
      </c>
      <c r="B745">
        <v>-61</v>
      </c>
    </row>
    <row r="746" spans="1:2">
      <c r="A746">
        <f t="shared" si="11"/>
        <v>5.7307635000000898</v>
      </c>
      <c r="B746">
        <v>-97</v>
      </c>
    </row>
    <row r="747" spans="1:2">
      <c r="A747">
        <f t="shared" si="11"/>
        <v>5.7384558000000903</v>
      </c>
      <c r="B747">
        <v>-112</v>
      </c>
    </row>
    <row r="748" spans="1:2">
      <c r="A748">
        <f t="shared" si="11"/>
        <v>5.7461481000000907</v>
      </c>
      <c r="B748">
        <v>-117</v>
      </c>
    </row>
    <row r="749" spans="1:2">
      <c r="A749">
        <f t="shared" si="11"/>
        <v>5.7538404000000911</v>
      </c>
      <c r="B749">
        <v>-127</v>
      </c>
    </row>
    <row r="750" spans="1:2">
      <c r="A750">
        <f t="shared" si="11"/>
        <v>5.7615327000000915</v>
      </c>
      <c r="B750">
        <v>-127</v>
      </c>
    </row>
    <row r="751" spans="1:2">
      <c r="A751">
        <f t="shared" si="11"/>
        <v>5.769225000000092</v>
      </c>
      <c r="B751">
        <v>-122</v>
      </c>
    </row>
    <row r="752" spans="1:2">
      <c r="A752">
        <f t="shared" si="11"/>
        <v>5.7769173000000924</v>
      </c>
      <c r="B752">
        <v>-129</v>
      </c>
    </row>
    <row r="753" spans="1:2">
      <c r="A753">
        <f t="shared" si="11"/>
        <v>5.7846096000000928</v>
      </c>
      <c r="B753">
        <v>-134</v>
      </c>
    </row>
    <row r="754" spans="1:2">
      <c r="A754">
        <f t="shared" si="11"/>
        <v>5.7923019000000933</v>
      </c>
      <c r="B754">
        <v>-124</v>
      </c>
    </row>
    <row r="755" spans="1:2">
      <c r="A755">
        <f t="shared" si="11"/>
        <v>5.7999942000000937</v>
      </c>
      <c r="B755">
        <v>-119</v>
      </c>
    </row>
    <row r="756" spans="1:2">
      <c r="A756">
        <f t="shared" si="11"/>
        <v>5.8076865000000941</v>
      </c>
      <c r="B756">
        <v>-112</v>
      </c>
    </row>
    <row r="757" spans="1:2">
      <c r="A757">
        <f t="shared" si="11"/>
        <v>5.8153788000000946</v>
      </c>
      <c r="B757">
        <v>-100</v>
      </c>
    </row>
    <row r="758" spans="1:2">
      <c r="A758">
        <f t="shared" si="11"/>
        <v>5.823071100000095</v>
      </c>
      <c r="B758">
        <v>-95</v>
      </c>
    </row>
    <row r="759" spans="1:2">
      <c r="A759">
        <f t="shared" si="11"/>
        <v>5.8307634000000954</v>
      </c>
      <c r="B759">
        <v>-97</v>
      </c>
    </row>
    <row r="760" spans="1:2">
      <c r="A760">
        <f t="shared" si="11"/>
        <v>5.8384557000000958</v>
      </c>
      <c r="B760">
        <v>-90</v>
      </c>
    </row>
    <row r="761" spans="1:2">
      <c r="A761">
        <f t="shared" si="11"/>
        <v>5.8461480000000963</v>
      </c>
      <c r="B761">
        <v>-73</v>
      </c>
    </row>
    <row r="762" spans="1:2">
      <c r="A762">
        <f t="shared" si="11"/>
        <v>5.8538403000000967</v>
      </c>
      <c r="B762">
        <v>-63</v>
      </c>
    </row>
    <row r="763" spans="1:2">
      <c r="A763">
        <f t="shared" si="11"/>
        <v>5.8615326000000971</v>
      </c>
      <c r="B763">
        <v>-61</v>
      </c>
    </row>
    <row r="764" spans="1:2">
      <c r="A764">
        <f t="shared" si="11"/>
        <v>5.8692249000000976</v>
      </c>
      <c r="B764">
        <v>-58</v>
      </c>
    </row>
    <row r="765" spans="1:2">
      <c r="A765">
        <f t="shared" si="11"/>
        <v>5.876917200000098</v>
      </c>
      <c r="B765">
        <v>-48</v>
      </c>
    </row>
    <row r="766" spans="1:2">
      <c r="A766">
        <f t="shared" si="11"/>
        <v>5.8846095000000984</v>
      </c>
      <c r="B766">
        <v>-44</v>
      </c>
    </row>
    <row r="767" spans="1:2">
      <c r="A767">
        <f t="shared" si="11"/>
        <v>5.8923018000000988</v>
      </c>
      <c r="B767">
        <v>-41</v>
      </c>
    </row>
    <row r="768" spans="1:2">
      <c r="A768">
        <f t="shared" si="11"/>
        <v>5.8999941000000993</v>
      </c>
      <c r="B768">
        <v>-34</v>
      </c>
    </row>
    <row r="769" spans="1:2">
      <c r="A769">
        <f t="shared" si="11"/>
        <v>5.9076864000000997</v>
      </c>
      <c r="B769">
        <v>-22</v>
      </c>
    </row>
    <row r="770" spans="1:2">
      <c r="A770">
        <f t="shared" si="11"/>
        <v>5.9153787000001001</v>
      </c>
      <c r="B770">
        <v>-17</v>
      </c>
    </row>
    <row r="771" spans="1:2">
      <c r="A771">
        <f t="shared" si="11"/>
        <v>5.9230710000001006</v>
      </c>
      <c r="B771">
        <v>-19</v>
      </c>
    </row>
    <row r="772" spans="1:2">
      <c r="A772">
        <f t="shared" ref="A772:A835" si="12">A771+0.0076923</f>
        <v>5.930763300000101</v>
      </c>
      <c r="B772">
        <v>-24</v>
      </c>
    </row>
    <row r="773" spans="1:2">
      <c r="A773">
        <f t="shared" si="12"/>
        <v>5.9384556000001014</v>
      </c>
      <c r="B773">
        <v>-19</v>
      </c>
    </row>
    <row r="774" spans="1:2">
      <c r="A774">
        <f t="shared" si="12"/>
        <v>5.9461479000001018</v>
      </c>
      <c r="B774">
        <v>-12</v>
      </c>
    </row>
    <row r="775" spans="1:2">
      <c r="A775">
        <f t="shared" si="12"/>
        <v>5.9538402000001023</v>
      </c>
      <c r="B775">
        <v>-12</v>
      </c>
    </row>
    <row r="776" spans="1:2">
      <c r="A776">
        <f t="shared" si="12"/>
        <v>5.9615325000001027</v>
      </c>
      <c r="B776">
        <v>-9</v>
      </c>
    </row>
    <row r="777" spans="1:2">
      <c r="A777">
        <f t="shared" si="12"/>
        <v>5.9692248000001031</v>
      </c>
      <c r="B777">
        <v>0</v>
      </c>
    </row>
    <row r="778" spans="1:2">
      <c r="A778">
        <f t="shared" si="12"/>
        <v>5.9769171000001036</v>
      </c>
      <c r="B778">
        <v>2</v>
      </c>
    </row>
    <row r="779" spans="1:2">
      <c r="A779">
        <f t="shared" si="12"/>
        <v>5.984609400000104</v>
      </c>
      <c r="B779">
        <v>-2</v>
      </c>
    </row>
    <row r="780" spans="1:2">
      <c r="A780">
        <f t="shared" si="12"/>
        <v>5.9923017000001044</v>
      </c>
      <c r="B780">
        <v>-7</v>
      </c>
    </row>
    <row r="781" spans="1:2">
      <c r="A781">
        <f t="shared" si="12"/>
        <v>5.9999940000001049</v>
      </c>
      <c r="B781">
        <v>-4</v>
      </c>
    </row>
    <row r="782" spans="1:2">
      <c r="A782">
        <f t="shared" si="12"/>
        <v>6.0076863000001053</v>
      </c>
      <c r="B782">
        <v>2</v>
      </c>
    </row>
    <row r="783" spans="1:2">
      <c r="A783">
        <f t="shared" si="12"/>
        <v>6.0153786000001057</v>
      </c>
      <c r="B783">
        <v>2</v>
      </c>
    </row>
    <row r="784" spans="1:2">
      <c r="A784">
        <f t="shared" si="12"/>
        <v>6.0230709000001061</v>
      </c>
      <c r="B784">
        <v>-2</v>
      </c>
    </row>
    <row r="785" spans="1:2">
      <c r="A785">
        <f t="shared" si="12"/>
        <v>6.0307632000001066</v>
      </c>
      <c r="B785">
        <v>-4</v>
      </c>
    </row>
    <row r="786" spans="1:2">
      <c r="A786">
        <f t="shared" si="12"/>
        <v>6.038455500000107</v>
      </c>
      <c r="B786">
        <v>0</v>
      </c>
    </row>
    <row r="787" spans="1:2">
      <c r="A787">
        <f t="shared" si="12"/>
        <v>6.0461478000001074</v>
      </c>
      <c r="B787">
        <v>4</v>
      </c>
    </row>
    <row r="788" spans="1:2">
      <c r="A788">
        <f t="shared" si="12"/>
        <v>6.0538401000001079</v>
      </c>
      <c r="B788">
        <v>-2</v>
      </c>
    </row>
    <row r="789" spans="1:2">
      <c r="A789">
        <f t="shared" si="12"/>
        <v>6.0615324000001083</v>
      </c>
      <c r="B789">
        <v>-7</v>
      </c>
    </row>
    <row r="790" spans="1:2">
      <c r="A790">
        <f t="shared" si="12"/>
        <v>6.0692247000001087</v>
      </c>
      <c r="B790">
        <v>0</v>
      </c>
    </row>
    <row r="791" spans="1:2">
      <c r="A791">
        <f t="shared" si="12"/>
        <v>6.0769170000001091</v>
      </c>
      <c r="B791">
        <v>2</v>
      </c>
    </row>
    <row r="792" spans="1:2">
      <c r="A792">
        <f t="shared" si="12"/>
        <v>6.0846093000001096</v>
      </c>
      <c r="B792">
        <v>-2</v>
      </c>
    </row>
    <row r="793" spans="1:2">
      <c r="A793">
        <f t="shared" si="12"/>
        <v>6.09230160000011</v>
      </c>
      <c r="B793">
        <v>-4</v>
      </c>
    </row>
    <row r="794" spans="1:2">
      <c r="A794">
        <f t="shared" si="12"/>
        <v>6.0999939000001104</v>
      </c>
      <c r="B794">
        <v>0</v>
      </c>
    </row>
    <row r="795" spans="1:2">
      <c r="A795">
        <f t="shared" si="12"/>
        <v>6.1076862000001109</v>
      </c>
      <c r="B795">
        <v>4</v>
      </c>
    </row>
    <row r="796" spans="1:2">
      <c r="A796">
        <f t="shared" si="12"/>
        <v>6.1153785000001113</v>
      </c>
      <c r="B796">
        <v>7</v>
      </c>
    </row>
    <row r="797" spans="1:2">
      <c r="A797">
        <f t="shared" si="12"/>
        <v>6.1230708000001117</v>
      </c>
      <c r="B797">
        <v>4</v>
      </c>
    </row>
    <row r="798" spans="1:2">
      <c r="A798">
        <f t="shared" si="12"/>
        <v>6.1307631000001122</v>
      </c>
      <c r="B798">
        <v>2</v>
      </c>
    </row>
    <row r="799" spans="1:2">
      <c r="A799">
        <f t="shared" si="12"/>
        <v>6.1384554000001126</v>
      </c>
      <c r="B799">
        <v>2</v>
      </c>
    </row>
    <row r="800" spans="1:2">
      <c r="A800">
        <f t="shared" si="12"/>
        <v>6.146147700000113</v>
      </c>
      <c r="B800">
        <v>7</v>
      </c>
    </row>
    <row r="801" spans="1:2">
      <c r="A801">
        <f t="shared" si="12"/>
        <v>6.1538400000001134</v>
      </c>
      <c r="B801">
        <v>9</v>
      </c>
    </row>
    <row r="802" spans="1:2">
      <c r="A802">
        <f t="shared" si="12"/>
        <v>6.1615323000001139</v>
      </c>
      <c r="B802">
        <v>7</v>
      </c>
    </row>
    <row r="803" spans="1:2">
      <c r="A803">
        <f t="shared" si="12"/>
        <v>6.1692246000001143</v>
      </c>
      <c r="B803">
        <v>9</v>
      </c>
    </row>
    <row r="804" spans="1:2">
      <c r="A804">
        <f t="shared" si="12"/>
        <v>6.1769169000001147</v>
      </c>
      <c r="B804">
        <v>12</v>
      </c>
    </row>
    <row r="805" spans="1:2">
      <c r="A805">
        <f t="shared" si="12"/>
        <v>6.1846092000001152</v>
      </c>
      <c r="B805">
        <v>17</v>
      </c>
    </row>
    <row r="806" spans="1:2">
      <c r="A806">
        <f t="shared" si="12"/>
        <v>6.1923015000001156</v>
      </c>
      <c r="B806">
        <v>31</v>
      </c>
    </row>
    <row r="807" spans="1:2">
      <c r="A807">
        <f t="shared" si="12"/>
        <v>6.199993800000116</v>
      </c>
      <c r="B807">
        <v>31</v>
      </c>
    </row>
    <row r="808" spans="1:2">
      <c r="A808">
        <f t="shared" si="12"/>
        <v>6.2076861000001164</v>
      </c>
      <c r="B808">
        <v>9</v>
      </c>
    </row>
    <row r="809" spans="1:2">
      <c r="A809">
        <f t="shared" si="12"/>
        <v>6.2153784000001169</v>
      </c>
      <c r="B809">
        <v>-2</v>
      </c>
    </row>
    <row r="810" spans="1:2">
      <c r="A810">
        <f t="shared" si="12"/>
        <v>6.2230707000001173</v>
      </c>
      <c r="B810">
        <v>-14</v>
      </c>
    </row>
    <row r="811" spans="1:2">
      <c r="A811">
        <f t="shared" si="12"/>
        <v>6.2307630000001177</v>
      </c>
      <c r="B811">
        <v>-36</v>
      </c>
    </row>
    <row r="812" spans="1:2">
      <c r="A812">
        <f t="shared" si="12"/>
        <v>6.2384553000001182</v>
      </c>
      <c r="B812">
        <v>-39</v>
      </c>
    </row>
    <row r="813" spans="1:2">
      <c r="A813">
        <f t="shared" si="12"/>
        <v>6.2461476000001186</v>
      </c>
      <c r="B813">
        <v>-24</v>
      </c>
    </row>
    <row r="814" spans="1:2">
      <c r="A814">
        <f t="shared" si="12"/>
        <v>6.253839900000119</v>
      </c>
      <c r="B814">
        <v>-29</v>
      </c>
    </row>
    <row r="815" spans="1:2">
      <c r="A815">
        <f t="shared" si="12"/>
        <v>6.2615322000001195</v>
      </c>
      <c r="B815">
        <v>-26</v>
      </c>
    </row>
    <row r="816" spans="1:2">
      <c r="A816">
        <f t="shared" si="12"/>
        <v>6.2692245000001199</v>
      </c>
      <c r="B816">
        <v>122</v>
      </c>
    </row>
    <row r="817" spans="1:2">
      <c r="A817">
        <f t="shared" si="12"/>
        <v>6.2769168000001203</v>
      </c>
      <c r="B817">
        <v>528</v>
      </c>
    </row>
    <row r="818" spans="1:2">
      <c r="A818">
        <f t="shared" si="12"/>
        <v>6.2846091000001207</v>
      </c>
      <c r="B818">
        <v>1027</v>
      </c>
    </row>
    <row r="819" spans="1:2">
      <c r="A819">
        <f t="shared" si="12"/>
        <v>6.2923014000001212</v>
      </c>
      <c r="B819">
        <v>1205</v>
      </c>
    </row>
    <row r="820" spans="1:2">
      <c r="A820">
        <f t="shared" si="12"/>
        <v>6.2999937000001216</v>
      </c>
      <c r="B820">
        <v>706</v>
      </c>
    </row>
    <row r="821" spans="1:2">
      <c r="A821">
        <f t="shared" si="12"/>
        <v>6.307686000000122</v>
      </c>
      <c r="B821">
        <v>-176</v>
      </c>
    </row>
    <row r="822" spans="1:2">
      <c r="A822">
        <f t="shared" si="12"/>
        <v>6.3153783000001225</v>
      </c>
      <c r="B822">
        <v>-540</v>
      </c>
    </row>
    <row r="823" spans="1:2">
      <c r="A823">
        <f t="shared" si="12"/>
        <v>6.3230706000001229</v>
      </c>
      <c r="B823">
        <v>-266</v>
      </c>
    </row>
    <row r="824" spans="1:2">
      <c r="A824">
        <f t="shared" si="12"/>
        <v>6.3307629000001233</v>
      </c>
      <c r="B824">
        <v>-97</v>
      </c>
    </row>
    <row r="825" spans="1:2">
      <c r="A825">
        <f t="shared" si="12"/>
        <v>6.3384552000001237</v>
      </c>
      <c r="B825">
        <v>-161</v>
      </c>
    </row>
    <row r="826" spans="1:2">
      <c r="A826">
        <f t="shared" si="12"/>
        <v>6.3461475000001242</v>
      </c>
      <c r="B826">
        <v>-149</v>
      </c>
    </row>
    <row r="827" spans="1:2">
      <c r="A827">
        <f t="shared" si="12"/>
        <v>6.3538398000001246</v>
      </c>
      <c r="B827">
        <v>-105</v>
      </c>
    </row>
    <row r="828" spans="1:2">
      <c r="A828">
        <f t="shared" si="12"/>
        <v>6.361532100000125</v>
      </c>
      <c r="B828">
        <v>-112</v>
      </c>
    </row>
    <row r="829" spans="1:2">
      <c r="A829">
        <f t="shared" si="12"/>
        <v>6.3692244000001255</v>
      </c>
      <c r="B829">
        <v>-105</v>
      </c>
    </row>
    <row r="830" spans="1:2">
      <c r="A830">
        <f t="shared" si="12"/>
        <v>6.3769167000001259</v>
      </c>
      <c r="B830">
        <v>-85</v>
      </c>
    </row>
    <row r="831" spans="1:2">
      <c r="A831">
        <f t="shared" si="12"/>
        <v>6.3846090000001263</v>
      </c>
      <c r="B831">
        <v>-75</v>
      </c>
    </row>
    <row r="832" spans="1:2">
      <c r="A832">
        <f t="shared" si="12"/>
        <v>6.3923013000001268</v>
      </c>
      <c r="B832">
        <v>-70</v>
      </c>
    </row>
    <row r="833" spans="1:2">
      <c r="A833">
        <f t="shared" si="12"/>
        <v>6.3999936000001272</v>
      </c>
      <c r="B833">
        <v>-66</v>
      </c>
    </row>
    <row r="834" spans="1:2">
      <c r="A834">
        <f t="shared" si="12"/>
        <v>6.4076859000001276</v>
      </c>
      <c r="B834">
        <v>-61</v>
      </c>
    </row>
    <row r="835" spans="1:2">
      <c r="A835">
        <f t="shared" si="12"/>
        <v>6.415378200000128</v>
      </c>
      <c r="B835">
        <v>-44</v>
      </c>
    </row>
    <row r="836" spans="1:2">
      <c r="A836">
        <f t="shared" ref="A836:A899" si="13">A835+0.0076923</f>
        <v>6.4230705000001285</v>
      </c>
      <c r="B836">
        <v>-34</v>
      </c>
    </row>
    <row r="837" spans="1:2">
      <c r="A837">
        <f t="shared" si="13"/>
        <v>6.4307628000001289</v>
      </c>
      <c r="B837">
        <v>-31</v>
      </c>
    </row>
    <row r="838" spans="1:2">
      <c r="A838">
        <f t="shared" si="13"/>
        <v>6.4384551000001293</v>
      </c>
      <c r="B838">
        <v>-24</v>
      </c>
    </row>
    <row r="839" spans="1:2">
      <c r="A839">
        <f t="shared" si="13"/>
        <v>6.4461474000001298</v>
      </c>
      <c r="B839">
        <v>-9</v>
      </c>
    </row>
    <row r="840" spans="1:2">
      <c r="A840">
        <f t="shared" si="13"/>
        <v>6.4538397000001302</v>
      </c>
      <c r="B840">
        <v>7</v>
      </c>
    </row>
    <row r="841" spans="1:2">
      <c r="A841">
        <f t="shared" si="13"/>
        <v>6.4615320000001306</v>
      </c>
      <c r="B841">
        <v>17</v>
      </c>
    </row>
    <row r="842" spans="1:2">
      <c r="A842">
        <f t="shared" si="13"/>
        <v>6.469224300000131</v>
      </c>
      <c r="B842">
        <v>29</v>
      </c>
    </row>
    <row r="843" spans="1:2">
      <c r="A843">
        <f t="shared" si="13"/>
        <v>6.4769166000001315</v>
      </c>
      <c r="B843">
        <v>51</v>
      </c>
    </row>
    <row r="844" spans="1:2">
      <c r="A844">
        <f t="shared" si="13"/>
        <v>6.4846089000001319</v>
      </c>
      <c r="B844">
        <v>70</v>
      </c>
    </row>
    <row r="845" spans="1:2">
      <c r="A845">
        <f t="shared" si="13"/>
        <v>6.4923012000001323</v>
      </c>
      <c r="B845">
        <v>80</v>
      </c>
    </row>
    <row r="846" spans="1:2">
      <c r="A846">
        <f t="shared" si="13"/>
        <v>6.4999935000001328</v>
      </c>
      <c r="B846">
        <v>92</v>
      </c>
    </row>
    <row r="847" spans="1:2">
      <c r="A847">
        <f t="shared" si="13"/>
        <v>6.5076858000001332</v>
      </c>
      <c r="B847">
        <v>105</v>
      </c>
    </row>
    <row r="848" spans="1:2">
      <c r="A848">
        <f t="shared" si="13"/>
        <v>6.5153781000001336</v>
      </c>
      <c r="B848">
        <v>129</v>
      </c>
    </row>
    <row r="849" spans="1:2">
      <c r="A849">
        <f t="shared" si="13"/>
        <v>6.5230704000001341</v>
      </c>
      <c r="B849">
        <v>158</v>
      </c>
    </row>
    <row r="850" spans="1:2">
      <c r="A850">
        <f t="shared" si="13"/>
        <v>6.5307627000001345</v>
      </c>
      <c r="B850">
        <v>180</v>
      </c>
    </row>
    <row r="851" spans="1:2">
      <c r="A851">
        <f t="shared" si="13"/>
        <v>6.5384550000001349</v>
      </c>
      <c r="B851">
        <v>198</v>
      </c>
    </row>
    <row r="852" spans="1:2">
      <c r="A852">
        <f t="shared" si="13"/>
        <v>6.5461473000001353</v>
      </c>
      <c r="B852">
        <v>220</v>
      </c>
    </row>
    <row r="853" spans="1:2">
      <c r="A853">
        <f t="shared" si="13"/>
        <v>6.5538396000001358</v>
      </c>
      <c r="B853">
        <v>246</v>
      </c>
    </row>
    <row r="854" spans="1:2">
      <c r="A854">
        <f t="shared" si="13"/>
        <v>6.5615319000001362</v>
      </c>
      <c r="B854">
        <v>273</v>
      </c>
    </row>
    <row r="855" spans="1:2">
      <c r="A855">
        <f t="shared" si="13"/>
        <v>6.5692242000001366</v>
      </c>
      <c r="B855">
        <v>291</v>
      </c>
    </row>
    <row r="856" spans="1:2">
      <c r="A856">
        <f t="shared" si="13"/>
        <v>6.5769165000001371</v>
      </c>
      <c r="B856">
        <v>291</v>
      </c>
    </row>
    <row r="857" spans="1:2">
      <c r="A857">
        <f t="shared" si="13"/>
        <v>6.5846088000001375</v>
      </c>
      <c r="B857">
        <v>271</v>
      </c>
    </row>
    <row r="858" spans="1:2">
      <c r="A858">
        <f t="shared" si="13"/>
        <v>6.5923011000001379</v>
      </c>
      <c r="B858">
        <v>237</v>
      </c>
    </row>
    <row r="859" spans="1:2">
      <c r="A859">
        <f t="shared" si="13"/>
        <v>6.5999934000001383</v>
      </c>
      <c r="B859">
        <v>176</v>
      </c>
    </row>
    <row r="860" spans="1:2">
      <c r="A860">
        <f t="shared" si="13"/>
        <v>6.6076857000001388</v>
      </c>
      <c r="B860">
        <v>95</v>
      </c>
    </row>
    <row r="861" spans="1:2">
      <c r="A861">
        <f t="shared" si="13"/>
        <v>6.6153780000001392</v>
      </c>
      <c r="B861">
        <v>22</v>
      </c>
    </row>
    <row r="862" spans="1:2">
      <c r="A862">
        <f t="shared" si="13"/>
        <v>6.6230703000001396</v>
      </c>
      <c r="B862">
        <v>-31</v>
      </c>
    </row>
    <row r="863" spans="1:2">
      <c r="A863">
        <f t="shared" si="13"/>
        <v>6.6307626000001401</v>
      </c>
      <c r="B863">
        <v>-73</v>
      </c>
    </row>
    <row r="864" spans="1:2">
      <c r="A864">
        <f t="shared" si="13"/>
        <v>6.6384549000001405</v>
      </c>
      <c r="B864">
        <v>-102</v>
      </c>
    </row>
    <row r="865" spans="1:2">
      <c r="A865">
        <f t="shared" si="13"/>
        <v>6.6461472000001409</v>
      </c>
      <c r="B865">
        <v>-136</v>
      </c>
    </row>
    <row r="866" spans="1:2">
      <c r="A866">
        <f t="shared" si="13"/>
        <v>6.6538395000001413</v>
      </c>
      <c r="B866">
        <v>-151</v>
      </c>
    </row>
    <row r="867" spans="1:2">
      <c r="A867">
        <f t="shared" si="13"/>
        <v>6.6615318000001418</v>
      </c>
      <c r="B867">
        <v>-139</v>
      </c>
    </row>
    <row r="868" spans="1:2">
      <c r="A868">
        <f t="shared" si="13"/>
        <v>6.6692241000001422</v>
      </c>
      <c r="B868">
        <v>-134</v>
      </c>
    </row>
    <row r="869" spans="1:2">
      <c r="A869">
        <f t="shared" si="13"/>
        <v>6.6769164000001426</v>
      </c>
      <c r="B869">
        <v>-139</v>
      </c>
    </row>
    <row r="870" spans="1:2">
      <c r="A870">
        <f t="shared" si="13"/>
        <v>6.6846087000001431</v>
      </c>
      <c r="B870">
        <v>-127</v>
      </c>
    </row>
    <row r="871" spans="1:2">
      <c r="A871">
        <f t="shared" si="13"/>
        <v>6.6923010000001435</v>
      </c>
      <c r="B871">
        <v>-105</v>
      </c>
    </row>
    <row r="872" spans="1:2">
      <c r="A872">
        <f t="shared" si="13"/>
        <v>6.6999933000001439</v>
      </c>
      <c r="B872">
        <v>-95</v>
      </c>
    </row>
    <row r="873" spans="1:2">
      <c r="A873">
        <f t="shared" si="13"/>
        <v>6.7076856000001444</v>
      </c>
      <c r="B873">
        <v>-88</v>
      </c>
    </row>
    <row r="874" spans="1:2">
      <c r="A874">
        <f t="shared" si="13"/>
        <v>6.7153779000001448</v>
      </c>
      <c r="B874">
        <v>-78</v>
      </c>
    </row>
    <row r="875" spans="1:2">
      <c r="A875">
        <f t="shared" si="13"/>
        <v>6.7230702000001452</v>
      </c>
      <c r="B875">
        <v>-68</v>
      </c>
    </row>
    <row r="876" spans="1:2">
      <c r="A876">
        <f t="shared" si="13"/>
        <v>6.7307625000001456</v>
      </c>
      <c r="B876">
        <v>-61</v>
      </c>
    </row>
    <row r="877" spans="1:2">
      <c r="A877">
        <f t="shared" si="13"/>
        <v>6.7384548000001461</v>
      </c>
      <c r="B877">
        <v>-56</v>
      </c>
    </row>
    <row r="878" spans="1:2">
      <c r="A878">
        <f t="shared" si="13"/>
        <v>6.7461471000001465</v>
      </c>
      <c r="B878">
        <v>-56</v>
      </c>
    </row>
    <row r="879" spans="1:2">
      <c r="A879">
        <f t="shared" si="13"/>
        <v>6.7538394000001469</v>
      </c>
      <c r="B879">
        <v>-48</v>
      </c>
    </row>
    <row r="880" spans="1:2">
      <c r="A880">
        <f t="shared" si="13"/>
        <v>6.7615317000001474</v>
      </c>
      <c r="B880">
        <v>-36</v>
      </c>
    </row>
    <row r="881" spans="1:2">
      <c r="A881">
        <f t="shared" si="13"/>
        <v>6.7692240000001478</v>
      </c>
      <c r="B881">
        <v>-29</v>
      </c>
    </row>
    <row r="882" spans="1:2">
      <c r="A882">
        <f t="shared" si="13"/>
        <v>6.7769163000001482</v>
      </c>
      <c r="B882">
        <v>-24</v>
      </c>
    </row>
    <row r="883" spans="1:2">
      <c r="A883">
        <f t="shared" si="13"/>
        <v>6.7846086000001486</v>
      </c>
      <c r="B883">
        <v>-17</v>
      </c>
    </row>
    <row r="884" spans="1:2">
      <c r="A884">
        <f t="shared" si="13"/>
        <v>6.7923009000001491</v>
      </c>
      <c r="B884">
        <v>-9</v>
      </c>
    </row>
    <row r="885" spans="1:2">
      <c r="A885">
        <f t="shared" si="13"/>
        <v>6.7999932000001495</v>
      </c>
      <c r="B885">
        <v>-12</v>
      </c>
    </row>
    <row r="886" spans="1:2">
      <c r="A886">
        <f t="shared" si="13"/>
        <v>6.8076855000001499</v>
      </c>
      <c r="B886">
        <v>-17</v>
      </c>
    </row>
    <row r="887" spans="1:2">
      <c r="A887">
        <f t="shared" si="13"/>
        <v>6.8153778000001504</v>
      </c>
      <c r="B887">
        <v>-14</v>
      </c>
    </row>
    <row r="888" spans="1:2">
      <c r="A888">
        <f t="shared" si="13"/>
        <v>6.8230701000001508</v>
      </c>
      <c r="B888">
        <v>-7</v>
      </c>
    </row>
    <row r="889" spans="1:2">
      <c r="A889">
        <f t="shared" si="13"/>
        <v>6.8307624000001512</v>
      </c>
      <c r="B889">
        <v>-9</v>
      </c>
    </row>
    <row r="890" spans="1:2">
      <c r="A890">
        <f t="shared" si="13"/>
        <v>6.8384547000001517</v>
      </c>
      <c r="B890">
        <v>-17</v>
      </c>
    </row>
    <row r="891" spans="1:2">
      <c r="A891">
        <f t="shared" si="13"/>
        <v>6.8461470000001521</v>
      </c>
      <c r="B891">
        <v>-14</v>
      </c>
    </row>
    <row r="892" spans="1:2">
      <c r="A892">
        <f t="shared" si="13"/>
        <v>6.8538393000001525</v>
      </c>
      <c r="B892">
        <v>-9</v>
      </c>
    </row>
    <row r="893" spans="1:2">
      <c r="A893">
        <f t="shared" si="13"/>
        <v>6.8615316000001529</v>
      </c>
      <c r="B893">
        <v>-14</v>
      </c>
    </row>
    <row r="894" spans="1:2">
      <c r="A894">
        <f t="shared" si="13"/>
        <v>6.8692239000001534</v>
      </c>
      <c r="B894">
        <v>-24</v>
      </c>
    </row>
    <row r="895" spans="1:2">
      <c r="A895">
        <f t="shared" si="13"/>
        <v>6.8769162000001538</v>
      </c>
      <c r="B895">
        <v>-29</v>
      </c>
    </row>
    <row r="896" spans="1:2">
      <c r="A896">
        <f t="shared" si="13"/>
        <v>6.8846085000001542</v>
      </c>
      <c r="B896">
        <v>-24</v>
      </c>
    </row>
    <row r="897" spans="1:2">
      <c r="A897">
        <f t="shared" si="13"/>
        <v>6.8923008000001547</v>
      </c>
      <c r="B897">
        <v>-17</v>
      </c>
    </row>
    <row r="898" spans="1:2">
      <c r="A898">
        <f t="shared" si="13"/>
        <v>6.8999931000001551</v>
      </c>
      <c r="B898">
        <v>-19</v>
      </c>
    </row>
    <row r="899" spans="1:2">
      <c r="A899">
        <f t="shared" si="13"/>
        <v>6.9076854000001555</v>
      </c>
      <c r="B899">
        <v>-26</v>
      </c>
    </row>
    <row r="900" spans="1:2">
      <c r="A900">
        <f t="shared" ref="A900:A963" si="14">A899+0.0076923</f>
        <v>6.9153777000001559</v>
      </c>
      <c r="B900">
        <v>-26</v>
      </c>
    </row>
    <row r="901" spans="1:2">
      <c r="A901">
        <f t="shared" si="14"/>
        <v>6.9230700000001564</v>
      </c>
      <c r="B901">
        <v>-19</v>
      </c>
    </row>
    <row r="902" spans="1:2">
      <c r="A902">
        <f t="shared" si="14"/>
        <v>6.9307623000001568</v>
      </c>
      <c r="B902">
        <v>-17</v>
      </c>
    </row>
    <row r="903" spans="1:2">
      <c r="A903">
        <f t="shared" si="14"/>
        <v>6.9384546000001572</v>
      </c>
      <c r="B903">
        <v>-22</v>
      </c>
    </row>
    <row r="904" spans="1:2">
      <c r="A904">
        <f t="shared" si="14"/>
        <v>6.9461469000001577</v>
      </c>
      <c r="B904">
        <v>-19</v>
      </c>
    </row>
    <row r="905" spans="1:2">
      <c r="A905">
        <f t="shared" si="14"/>
        <v>6.9538392000001581</v>
      </c>
      <c r="B905">
        <v>-14</v>
      </c>
    </row>
    <row r="906" spans="1:2">
      <c r="A906">
        <f t="shared" si="14"/>
        <v>6.9615315000001585</v>
      </c>
      <c r="B906">
        <v>-9</v>
      </c>
    </row>
    <row r="907" spans="1:2">
      <c r="A907">
        <f t="shared" si="14"/>
        <v>6.969223800000159</v>
      </c>
      <c r="B907">
        <v>-9</v>
      </c>
    </row>
    <row r="908" spans="1:2">
      <c r="A908">
        <f t="shared" si="14"/>
        <v>6.9769161000001594</v>
      </c>
      <c r="B908">
        <v>-12</v>
      </c>
    </row>
    <row r="909" spans="1:2">
      <c r="A909">
        <f t="shared" si="14"/>
        <v>6.9846084000001598</v>
      </c>
      <c r="B909">
        <v>-7</v>
      </c>
    </row>
    <row r="910" spans="1:2">
      <c r="A910">
        <f t="shared" si="14"/>
        <v>6.9923007000001602</v>
      </c>
      <c r="B910">
        <v>-2</v>
      </c>
    </row>
    <row r="911" spans="1:2">
      <c r="A911">
        <f t="shared" si="14"/>
        <v>6.9999930000001607</v>
      </c>
      <c r="B911">
        <v>0</v>
      </c>
    </row>
    <row r="912" spans="1:2">
      <c r="A912">
        <f t="shared" si="14"/>
        <v>7.0076853000001611</v>
      </c>
      <c r="B912">
        <v>2</v>
      </c>
    </row>
    <row r="913" spans="1:2">
      <c r="A913">
        <f t="shared" si="14"/>
        <v>7.0153776000001615</v>
      </c>
      <c r="B913">
        <v>7</v>
      </c>
    </row>
    <row r="914" spans="1:2">
      <c r="A914">
        <f t="shared" si="14"/>
        <v>7.023069900000162</v>
      </c>
      <c r="B914">
        <v>12</v>
      </c>
    </row>
    <row r="915" spans="1:2">
      <c r="A915">
        <f t="shared" si="14"/>
        <v>7.0307622000001624</v>
      </c>
      <c r="B915">
        <v>17</v>
      </c>
    </row>
    <row r="916" spans="1:2">
      <c r="A916">
        <f t="shared" si="14"/>
        <v>7.0384545000001628</v>
      </c>
      <c r="B916">
        <v>17</v>
      </c>
    </row>
    <row r="917" spans="1:2">
      <c r="A917">
        <f t="shared" si="14"/>
        <v>7.0461468000001632</v>
      </c>
      <c r="B917">
        <v>12</v>
      </c>
    </row>
    <row r="918" spans="1:2">
      <c r="A918">
        <f t="shared" si="14"/>
        <v>7.0538391000001637</v>
      </c>
      <c r="B918">
        <v>12</v>
      </c>
    </row>
    <row r="919" spans="1:2">
      <c r="A919">
        <f t="shared" si="14"/>
        <v>7.0615314000001641</v>
      </c>
      <c r="B919">
        <v>7</v>
      </c>
    </row>
    <row r="920" spans="1:2">
      <c r="A920">
        <f t="shared" si="14"/>
        <v>7.0692237000001645</v>
      </c>
      <c r="B920">
        <v>-17</v>
      </c>
    </row>
    <row r="921" spans="1:2">
      <c r="A921">
        <f t="shared" si="14"/>
        <v>7.076916000000165</v>
      </c>
      <c r="B921">
        <v>-24</v>
      </c>
    </row>
    <row r="922" spans="1:2">
      <c r="A922">
        <f t="shared" si="14"/>
        <v>7.0846083000001654</v>
      </c>
      <c r="B922">
        <v>-9</v>
      </c>
    </row>
    <row r="923" spans="1:2">
      <c r="A923">
        <f t="shared" si="14"/>
        <v>7.0923006000001658</v>
      </c>
      <c r="B923">
        <v>-12</v>
      </c>
    </row>
    <row r="924" spans="1:2">
      <c r="A924">
        <f t="shared" si="14"/>
        <v>7.0999929000001663</v>
      </c>
      <c r="B924">
        <v>-9</v>
      </c>
    </row>
    <row r="925" spans="1:2">
      <c r="A925">
        <f t="shared" si="14"/>
        <v>7.1076852000001667</v>
      </c>
      <c r="B925">
        <v>7</v>
      </c>
    </row>
    <row r="926" spans="1:2">
      <c r="A926">
        <f t="shared" si="14"/>
        <v>7.1153775000001671</v>
      </c>
      <c r="B926">
        <v>4</v>
      </c>
    </row>
    <row r="927" spans="1:2">
      <c r="A927">
        <f t="shared" si="14"/>
        <v>7.1230698000001675</v>
      </c>
      <c r="B927">
        <v>-22</v>
      </c>
    </row>
    <row r="928" spans="1:2">
      <c r="A928">
        <f t="shared" si="14"/>
        <v>7.130762100000168</v>
      </c>
      <c r="B928">
        <v>-34</v>
      </c>
    </row>
    <row r="929" spans="1:2">
      <c r="A929">
        <f t="shared" si="14"/>
        <v>7.1384544000001684</v>
      </c>
      <c r="B929">
        <v>-26</v>
      </c>
    </row>
    <row r="930" spans="1:2">
      <c r="A930">
        <f t="shared" si="14"/>
        <v>7.1461467000001688</v>
      </c>
      <c r="B930">
        <v>-24</v>
      </c>
    </row>
    <row r="931" spans="1:2">
      <c r="A931">
        <f t="shared" si="14"/>
        <v>7.1538390000001693</v>
      </c>
      <c r="B931">
        <v>-24</v>
      </c>
    </row>
    <row r="932" spans="1:2">
      <c r="A932">
        <f t="shared" si="14"/>
        <v>7.1615313000001697</v>
      </c>
      <c r="B932">
        <v>-19</v>
      </c>
    </row>
    <row r="933" spans="1:2">
      <c r="A933">
        <f t="shared" si="14"/>
        <v>7.1692236000001701</v>
      </c>
      <c r="B933">
        <v>-17</v>
      </c>
    </row>
    <row r="934" spans="1:2">
      <c r="A934">
        <f t="shared" si="14"/>
        <v>7.1769159000001705</v>
      </c>
      <c r="B934">
        <v>0</v>
      </c>
    </row>
    <row r="935" spans="1:2">
      <c r="A935">
        <f t="shared" si="14"/>
        <v>7.184608200000171</v>
      </c>
      <c r="B935">
        <v>156</v>
      </c>
    </row>
    <row r="936" spans="1:2">
      <c r="A936">
        <f t="shared" si="14"/>
        <v>7.1923005000001714</v>
      </c>
      <c r="B936">
        <v>572</v>
      </c>
    </row>
    <row r="937" spans="1:2">
      <c r="A937">
        <f t="shared" si="14"/>
        <v>7.1999928000001718</v>
      </c>
      <c r="B937">
        <v>1066</v>
      </c>
    </row>
    <row r="938" spans="1:2">
      <c r="A938">
        <f t="shared" si="14"/>
        <v>7.2076851000001723</v>
      </c>
      <c r="B938">
        <v>1215</v>
      </c>
    </row>
    <row r="939" spans="1:2">
      <c r="A939">
        <f t="shared" si="14"/>
        <v>7.2153774000001727</v>
      </c>
      <c r="B939">
        <v>689</v>
      </c>
    </row>
    <row r="940" spans="1:2">
      <c r="A940">
        <f t="shared" si="14"/>
        <v>7.2230697000001731</v>
      </c>
      <c r="B940">
        <v>-185</v>
      </c>
    </row>
    <row r="941" spans="1:2">
      <c r="A941">
        <f t="shared" si="14"/>
        <v>7.2307620000001736</v>
      </c>
      <c r="B941">
        <v>-525</v>
      </c>
    </row>
    <row r="942" spans="1:2">
      <c r="A942">
        <f t="shared" si="14"/>
        <v>7.238454300000174</v>
      </c>
      <c r="B942">
        <v>-256</v>
      </c>
    </row>
    <row r="943" spans="1:2">
      <c r="A943">
        <f t="shared" si="14"/>
        <v>7.2461466000001744</v>
      </c>
      <c r="B943">
        <v>-112</v>
      </c>
    </row>
    <row r="944" spans="1:2">
      <c r="A944">
        <f t="shared" si="14"/>
        <v>7.2538389000001748</v>
      </c>
      <c r="B944">
        <v>-163</v>
      </c>
    </row>
    <row r="945" spans="1:2">
      <c r="A945">
        <f t="shared" si="14"/>
        <v>7.2615312000001753</v>
      </c>
      <c r="B945">
        <v>-132</v>
      </c>
    </row>
    <row r="946" spans="1:2">
      <c r="A946">
        <f t="shared" si="14"/>
        <v>7.2692235000001757</v>
      </c>
      <c r="B946">
        <v>-100</v>
      </c>
    </row>
    <row r="947" spans="1:2">
      <c r="A947">
        <f t="shared" si="14"/>
        <v>7.2769158000001761</v>
      </c>
      <c r="B947">
        <v>-117</v>
      </c>
    </row>
    <row r="948" spans="1:2">
      <c r="A948">
        <f t="shared" si="14"/>
        <v>7.2846081000001766</v>
      </c>
      <c r="B948">
        <v>-107</v>
      </c>
    </row>
    <row r="949" spans="1:2">
      <c r="A949">
        <f t="shared" si="14"/>
        <v>7.292300400000177</v>
      </c>
      <c r="B949">
        <v>-88</v>
      </c>
    </row>
    <row r="950" spans="1:2">
      <c r="A950">
        <f t="shared" si="14"/>
        <v>7.2999927000001774</v>
      </c>
      <c r="B950">
        <v>-83</v>
      </c>
    </row>
    <row r="951" spans="1:2">
      <c r="A951">
        <f t="shared" si="14"/>
        <v>7.3076850000001778</v>
      </c>
      <c r="B951">
        <v>-73</v>
      </c>
    </row>
    <row r="952" spans="1:2">
      <c r="A952">
        <f t="shared" si="14"/>
        <v>7.3153773000001783</v>
      </c>
      <c r="B952">
        <v>-56</v>
      </c>
    </row>
    <row r="953" spans="1:2">
      <c r="A953">
        <f t="shared" si="14"/>
        <v>7.3230696000001787</v>
      </c>
      <c r="B953">
        <v>-48</v>
      </c>
    </row>
    <row r="954" spans="1:2">
      <c r="A954">
        <f t="shared" si="14"/>
        <v>7.3307619000001791</v>
      </c>
      <c r="B954">
        <v>-48</v>
      </c>
    </row>
    <row r="955" spans="1:2">
      <c r="A955">
        <f t="shared" si="14"/>
        <v>7.3384542000001796</v>
      </c>
      <c r="B955">
        <v>-39</v>
      </c>
    </row>
    <row r="956" spans="1:2">
      <c r="A956">
        <f t="shared" si="14"/>
        <v>7.34614650000018</v>
      </c>
      <c r="B956">
        <v>-19</v>
      </c>
    </row>
    <row r="957" spans="1:2">
      <c r="A957">
        <f t="shared" si="14"/>
        <v>7.3538388000001804</v>
      </c>
      <c r="B957">
        <v>-12</v>
      </c>
    </row>
    <row r="958" spans="1:2">
      <c r="A958">
        <f t="shared" si="14"/>
        <v>7.3615311000001808</v>
      </c>
      <c r="B958">
        <v>-12</v>
      </c>
    </row>
    <row r="959" spans="1:2">
      <c r="A959">
        <f t="shared" si="14"/>
        <v>7.3692234000001813</v>
      </c>
      <c r="B959">
        <v>0</v>
      </c>
    </row>
    <row r="960" spans="1:2">
      <c r="A960">
        <f t="shared" si="14"/>
        <v>7.3769157000001817</v>
      </c>
      <c r="B960">
        <v>17</v>
      </c>
    </row>
    <row r="961" spans="1:2">
      <c r="A961">
        <f t="shared" si="14"/>
        <v>7.3846080000001821</v>
      </c>
      <c r="B961">
        <v>31</v>
      </c>
    </row>
    <row r="962" spans="1:2">
      <c r="A962">
        <f t="shared" si="14"/>
        <v>7.3923003000001826</v>
      </c>
      <c r="B962">
        <v>46</v>
      </c>
    </row>
    <row r="963" spans="1:2">
      <c r="A963">
        <f t="shared" si="14"/>
        <v>7.399992600000183</v>
      </c>
      <c r="B963">
        <v>61</v>
      </c>
    </row>
    <row r="964" spans="1:2">
      <c r="A964">
        <f t="shared" ref="A964:A1027" si="15">A963+0.0076923</f>
        <v>7.4076849000001834</v>
      </c>
      <c r="B964">
        <v>75</v>
      </c>
    </row>
    <row r="965" spans="1:2">
      <c r="A965">
        <f t="shared" si="15"/>
        <v>7.4153772000001839</v>
      </c>
      <c r="B965">
        <v>90</v>
      </c>
    </row>
    <row r="966" spans="1:2">
      <c r="A966">
        <f t="shared" si="15"/>
        <v>7.4230695000001843</v>
      </c>
      <c r="B966">
        <v>107</v>
      </c>
    </row>
    <row r="967" spans="1:2">
      <c r="A967">
        <f t="shared" si="15"/>
        <v>7.4307618000001847</v>
      </c>
      <c r="B967">
        <v>129</v>
      </c>
    </row>
    <row r="968" spans="1:2">
      <c r="A968">
        <f t="shared" si="15"/>
        <v>7.4384541000001851</v>
      </c>
      <c r="B968">
        <v>163</v>
      </c>
    </row>
    <row r="969" spans="1:2">
      <c r="A969">
        <f t="shared" si="15"/>
        <v>7.4461464000001856</v>
      </c>
      <c r="B969">
        <v>190</v>
      </c>
    </row>
    <row r="970" spans="1:2">
      <c r="A970">
        <f t="shared" si="15"/>
        <v>7.453838700000186</v>
      </c>
      <c r="B970">
        <v>212</v>
      </c>
    </row>
    <row r="971" spans="1:2">
      <c r="A971">
        <f t="shared" si="15"/>
        <v>7.4615310000001864</v>
      </c>
      <c r="B971">
        <v>234</v>
      </c>
    </row>
    <row r="972" spans="1:2">
      <c r="A972">
        <f t="shared" si="15"/>
        <v>7.4692233000001869</v>
      </c>
      <c r="B972">
        <v>254</v>
      </c>
    </row>
    <row r="973" spans="1:2">
      <c r="A973">
        <f t="shared" si="15"/>
        <v>7.4769156000001873</v>
      </c>
      <c r="B973">
        <v>273</v>
      </c>
    </row>
    <row r="974" spans="1:2">
      <c r="A974">
        <f t="shared" si="15"/>
        <v>7.4846079000001877</v>
      </c>
      <c r="B974">
        <v>293</v>
      </c>
    </row>
    <row r="975" spans="1:2">
      <c r="A975">
        <f t="shared" si="15"/>
        <v>7.4923002000001881</v>
      </c>
      <c r="B975">
        <v>295</v>
      </c>
    </row>
    <row r="976" spans="1:2">
      <c r="A976">
        <f t="shared" si="15"/>
        <v>7.4999925000001886</v>
      </c>
      <c r="B976">
        <v>273</v>
      </c>
    </row>
    <row r="977" spans="1:2">
      <c r="A977">
        <f t="shared" si="15"/>
        <v>7.507684800000189</v>
      </c>
      <c r="B977">
        <v>229</v>
      </c>
    </row>
    <row r="978" spans="1:2">
      <c r="A978">
        <f t="shared" si="15"/>
        <v>7.5153771000001894</v>
      </c>
      <c r="B978">
        <v>151</v>
      </c>
    </row>
    <row r="979" spans="1:2">
      <c r="A979">
        <f t="shared" si="15"/>
        <v>7.5230694000001899</v>
      </c>
      <c r="B979">
        <v>56</v>
      </c>
    </row>
    <row r="980" spans="1:2">
      <c r="A980">
        <f t="shared" si="15"/>
        <v>7.5307617000001903</v>
      </c>
      <c r="B980">
        <v>-17</v>
      </c>
    </row>
    <row r="981" spans="1:2">
      <c r="A981">
        <f t="shared" si="15"/>
        <v>7.5384540000001907</v>
      </c>
      <c r="B981">
        <v>-66</v>
      </c>
    </row>
    <row r="982" spans="1:2">
      <c r="A982">
        <f t="shared" si="15"/>
        <v>7.5461463000001912</v>
      </c>
      <c r="B982">
        <v>-112</v>
      </c>
    </row>
    <row r="983" spans="1:2">
      <c r="A983">
        <f t="shared" si="15"/>
        <v>7.5538386000001916</v>
      </c>
      <c r="B983">
        <v>-144</v>
      </c>
    </row>
    <row r="984" spans="1:2">
      <c r="A984">
        <f t="shared" si="15"/>
        <v>7.561530900000192</v>
      </c>
      <c r="B984">
        <v>-161</v>
      </c>
    </row>
    <row r="985" spans="1:2">
      <c r="A985">
        <f t="shared" si="15"/>
        <v>7.5692232000001924</v>
      </c>
      <c r="B985">
        <v>-166</v>
      </c>
    </row>
    <row r="986" spans="1:2">
      <c r="A986">
        <f t="shared" si="15"/>
        <v>7.5769155000001929</v>
      </c>
      <c r="B986">
        <v>-158</v>
      </c>
    </row>
    <row r="987" spans="1:2">
      <c r="A987">
        <f t="shared" si="15"/>
        <v>7.5846078000001933</v>
      </c>
      <c r="B987">
        <v>-154</v>
      </c>
    </row>
    <row r="988" spans="1:2">
      <c r="A988">
        <f t="shared" si="15"/>
        <v>7.5923001000001937</v>
      </c>
      <c r="B988">
        <v>-156</v>
      </c>
    </row>
    <row r="989" spans="1:2">
      <c r="A989">
        <f t="shared" si="15"/>
        <v>7.5999924000001942</v>
      </c>
      <c r="B989">
        <v>-151</v>
      </c>
    </row>
    <row r="990" spans="1:2">
      <c r="A990">
        <f t="shared" si="15"/>
        <v>7.6076847000001946</v>
      </c>
      <c r="B990">
        <v>-139</v>
      </c>
    </row>
    <row r="991" spans="1:2">
      <c r="A991">
        <f t="shared" si="15"/>
        <v>7.615377000000195</v>
      </c>
      <c r="B991">
        <v>-129</v>
      </c>
    </row>
    <row r="992" spans="1:2">
      <c r="A992">
        <f t="shared" si="15"/>
        <v>7.6230693000001954</v>
      </c>
      <c r="B992">
        <v>-127</v>
      </c>
    </row>
    <row r="993" spans="1:2">
      <c r="A993">
        <f t="shared" si="15"/>
        <v>7.6307616000001959</v>
      </c>
      <c r="B993">
        <v>-119</v>
      </c>
    </row>
    <row r="994" spans="1:2">
      <c r="A994">
        <f t="shared" si="15"/>
        <v>7.6384539000001963</v>
      </c>
      <c r="B994">
        <v>-107</v>
      </c>
    </row>
    <row r="995" spans="1:2">
      <c r="A995">
        <f t="shared" si="15"/>
        <v>7.6461462000001967</v>
      </c>
      <c r="B995">
        <v>-97</v>
      </c>
    </row>
    <row r="996" spans="1:2">
      <c r="A996">
        <f t="shared" si="15"/>
        <v>7.6538385000001972</v>
      </c>
      <c r="B996">
        <v>-95</v>
      </c>
    </row>
    <row r="997" spans="1:2">
      <c r="A997">
        <f t="shared" si="15"/>
        <v>7.6615308000001976</v>
      </c>
      <c r="B997">
        <v>-92</v>
      </c>
    </row>
    <row r="998" spans="1:2">
      <c r="A998">
        <f t="shared" si="15"/>
        <v>7.669223100000198</v>
      </c>
      <c r="B998">
        <v>-80</v>
      </c>
    </row>
    <row r="999" spans="1:2">
      <c r="A999">
        <f t="shared" si="15"/>
        <v>7.6769154000001985</v>
      </c>
      <c r="B999">
        <v>-66</v>
      </c>
    </row>
    <row r="1000" spans="1:2">
      <c r="A1000">
        <f t="shared" si="15"/>
        <v>7.6846077000001989</v>
      </c>
      <c r="B1000">
        <v>-63</v>
      </c>
    </row>
    <row r="1001" spans="1:2">
      <c r="A1001">
        <f t="shared" si="15"/>
        <v>7.6923000000001993</v>
      </c>
      <c r="B1001">
        <v>-63</v>
      </c>
    </row>
    <row r="1002" spans="1:2">
      <c r="A1002">
        <f t="shared" si="15"/>
        <v>7.6999923000001997</v>
      </c>
      <c r="B1002">
        <v>-58</v>
      </c>
    </row>
    <row r="1003" spans="1:2">
      <c r="A1003">
        <f t="shared" si="15"/>
        <v>7.7076846000002002</v>
      </c>
      <c r="B1003">
        <v>-48</v>
      </c>
    </row>
    <row r="1004" spans="1:2">
      <c r="A1004">
        <f t="shared" si="15"/>
        <v>7.7153769000002006</v>
      </c>
      <c r="B1004">
        <v>-41</v>
      </c>
    </row>
    <row r="1005" spans="1:2">
      <c r="A1005">
        <f t="shared" si="15"/>
        <v>7.723069200000201</v>
      </c>
      <c r="B1005">
        <v>-34</v>
      </c>
    </row>
    <row r="1006" spans="1:2">
      <c r="A1006">
        <f t="shared" si="15"/>
        <v>7.7307615000002015</v>
      </c>
      <c r="B1006">
        <v>-31</v>
      </c>
    </row>
    <row r="1007" spans="1:2">
      <c r="A1007">
        <f t="shared" si="15"/>
        <v>7.7384538000002019</v>
      </c>
      <c r="B1007">
        <v>-29</v>
      </c>
    </row>
    <row r="1008" spans="1:2">
      <c r="A1008">
        <f t="shared" si="15"/>
        <v>7.7461461000002023</v>
      </c>
      <c r="B1008">
        <v>-19</v>
      </c>
    </row>
    <row r="1009" spans="1:2">
      <c r="A1009">
        <f t="shared" si="15"/>
        <v>7.7538384000002027</v>
      </c>
      <c r="B1009">
        <v>-17</v>
      </c>
    </row>
    <row r="1010" spans="1:2">
      <c r="A1010">
        <f t="shared" si="15"/>
        <v>7.7615307000002032</v>
      </c>
      <c r="B1010">
        <v>-22</v>
      </c>
    </row>
    <row r="1011" spans="1:2">
      <c r="A1011">
        <f t="shared" si="15"/>
        <v>7.7692230000002036</v>
      </c>
      <c r="B1011">
        <v>-26</v>
      </c>
    </row>
    <row r="1012" spans="1:2">
      <c r="A1012">
        <f t="shared" si="15"/>
        <v>7.776915300000204</v>
      </c>
      <c r="B1012">
        <v>-22</v>
      </c>
    </row>
    <row r="1013" spans="1:2">
      <c r="A1013">
        <f t="shared" si="15"/>
        <v>7.7846076000002045</v>
      </c>
      <c r="B1013">
        <v>-19</v>
      </c>
    </row>
    <row r="1014" spans="1:2">
      <c r="A1014">
        <f t="shared" si="15"/>
        <v>7.7922999000002049</v>
      </c>
      <c r="B1014">
        <v>-19</v>
      </c>
    </row>
    <row r="1015" spans="1:2">
      <c r="A1015">
        <f t="shared" si="15"/>
        <v>7.7999922000002053</v>
      </c>
      <c r="B1015">
        <v>-22</v>
      </c>
    </row>
    <row r="1016" spans="1:2">
      <c r="A1016">
        <f t="shared" si="15"/>
        <v>7.8076845000002058</v>
      </c>
      <c r="B1016">
        <v>-24</v>
      </c>
    </row>
    <row r="1017" spans="1:2">
      <c r="A1017">
        <f t="shared" si="15"/>
        <v>7.8153768000002062</v>
      </c>
      <c r="B1017">
        <v>-19</v>
      </c>
    </row>
    <row r="1018" spans="1:2">
      <c r="A1018">
        <f t="shared" si="15"/>
        <v>7.8230691000002066</v>
      </c>
      <c r="B1018">
        <v>-17</v>
      </c>
    </row>
    <row r="1019" spans="1:2">
      <c r="A1019">
        <f t="shared" si="15"/>
        <v>7.830761400000207</v>
      </c>
      <c r="B1019">
        <v>-22</v>
      </c>
    </row>
    <row r="1020" spans="1:2">
      <c r="A1020">
        <f t="shared" si="15"/>
        <v>7.8384537000002075</v>
      </c>
      <c r="B1020">
        <v>-24</v>
      </c>
    </row>
    <row r="1021" spans="1:2">
      <c r="A1021">
        <f t="shared" si="15"/>
        <v>7.8461460000002079</v>
      </c>
      <c r="B1021">
        <v>-19</v>
      </c>
    </row>
    <row r="1022" spans="1:2">
      <c r="A1022">
        <f t="shared" si="15"/>
        <v>7.8538383000002083</v>
      </c>
      <c r="B1022">
        <v>-17</v>
      </c>
    </row>
    <row r="1023" spans="1:2">
      <c r="A1023">
        <f t="shared" si="15"/>
        <v>7.8615306000002088</v>
      </c>
      <c r="B1023">
        <v>-17</v>
      </c>
    </row>
    <row r="1024" spans="1:2">
      <c r="A1024">
        <f t="shared" si="15"/>
        <v>7.8692229000002092</v>
      </c>
      <c r="B1024">
        <v>-17</v>
      </c>
    </row>
    <row r="1025" spans="1:2">
      <c r="A1025">
        <f t="shared" si="15"/>
        <v>7.8769152000002096</v>
      </c>
      <c r="B1025">
        <v>-14</v>
      </c>
    </row>
    <row r="1026" spans="1:2">
      <c r="A1026">
        <f t="shared" si="15"/>
        <v>7.88460750000021</v>
      </c>
      <c r="B1026">
        <v>-7</v>
      </c>
    </row>
    <row r="1027" spans="1:2">
      <c r="A1027">
        <f t="shared" si="15"/>
        <v>7.8922998000002105</v>
      </c>
      <c r="B1027">
        <v>0</v>
      </c>
    </row>
    <row r="1028" spans="1:2">
      <c r="A1028">
        <f t="shared" ref="A1028:A1091" si="16">A1027+0.0076923</f>
        <v>7.8999921000002109</v>
      </c>
      <c r="B1028">
        <v>0</v>
      </c>
    </row>
    <row r="1029" spans="1:2">
      <c r="A1029">
        <f t="shared" si="16"/>
        <v>7.9076844000002113</v>
      </c>
      <c r="B1029">
        <v>-4</v>
      </c>
    </row>
    <row r="1030" spans="1:2">
      <c r="A1030">
        <f t="shared" si="16"/>
        <v>7.9153767000002118</v>
      </c>
      <c r="B1030">
        <v>-4</v>
      </c>
    </row>
    <row r="1031" spans="1:2">
      <c r="A1031">
        <f t="shared" si="16"/>
        <v>7.9230690000002122</v>
      </c>
      <c r="B1031">
        <v>-2</v>
      </c>
    </row>
    <row r="1032" spans="1:2">
      <c r="A1032">
        <f t="shared" si="16"/>
        <v>7.9307613000002126</v>
      </c>
      <c r="B1032">
        <v>-9</v>
      </c>
    </row>
    <row r="1033" spans="1:2">
      <c r="A1033">
        <f t="shared" si="16"/>
        <v>7.9384536000002131</v>
      </c>
      <c r="B1033">
        <v>-29</v>
      </c>
    </row>
    <row r="1034" spans="1:2">
      <c r="A1034">
        <f t="shared" si="16"/>
        <v>7.9461459000002135</v>
      </c>
      <c r="B1034">
        <v>-36</v>
      </c>
    </row>
    <row r="1035" spans="1:2">
      <c r="A1035">
        <f t="shared" si="16"/>
        <v>7.9538382000002139</v>
      </c>
      <c r="B1035">
        <v>-24</v>
      </c>
    </row>
    <row r="1036" spans="1:2">
      <c r="A1036">
        <f t="shared" si="16"/>
        <v>7.9615305000002143</v>
      </c>
      <c r="B1036">
        <v>-19</v>
      </c>
    </row>
    <row r="1037" spans="1:2">
      <c r="A1037">
        <f t="shared" si="16"/>
        <v>7.9692228000002148</v>
      </c>
      <c r="B1037">
        <v>-14</v>
      </c>
    </row>
    <row r="1038" spans="1:2">
      <c r="A1038">
        <f t="shared" si="16"/>
        <v>7.9769151000002152</v>
      </c>
      <c r="B1038">
        <v>-14</v>
      </c>
    </row>
    <row r="1039" spans="1:2">
      <c r="A1039">
        <f t="shared" si="16"/>
        <v>7.9846074000002156</v>
      </c>
      <c r="B1039">
        <v>-14</v>
      </c>
    </row>
    <row r="1040" spans="1:2">
      <c r="A1040">
        <f t="shared" si="16"/>
        <v>7.9922997000002161</v>
      </c>
      <c r="B1040">
        <v>-4</v>
      </c>
    </row>
    <row r="1041" spans="1:2">
      <c r="A1041">
        <f t="shared" si="16"/>
        <v>7.9999920000002165</v>
      </c>
      <c r="B1041">
        <v>12</v>
      </c>
    </row>
    <row r="1042" spans="1:2">
      <c r="A1042">
        <f t="shared" si="16"/>
        <v>8.007684300000216</v>
      </c>
      <c r="B1042">
        <v>2</v>
      </c>
    </row>
    <row r="1043" spans="1:2">
      <c r="A1043">
        <f t="shared" si="16"/>
        <v>8.0153766000002165</v>
      </c>
      <c r="B1043">
        <v>-22</v>
      </c>
    </row>
    <row r="1044" spans="1:2">
      <c r="A1044">
        <f t="shared" si="16"/>
        <v>8.0230689000002169</v>
      </c>
      <c r="B1044">
        <v>-26</v>
      </c>
    </row>
    <row r="1045" spans="1:2">
      <c r="A1045">
        <f t="shared" si="16"/>
        <v>8.0307612000002173</v>
      </c>
      <c r="B1045">
        <v>-17</v>
      </c>
    </row>
    <row r="1046" spans="1:2">
      <c r="A1046">
        <f t="shared" si="16"/>
        <v>8.0384535000002177</v>
      </c>
      <c r="B1046">
        <v>-12</v>
      </c>
    </row>
    <row r="1047" spans="1:2">
      <c r="A1047">
        <f t="shared" si="16"/>
        <v>8.0461458000002182</v>
      </c>
      <c r="B1047">
        <v>-12</v>
      </c>
    </row>
    <row r="1048" spans="1:2">
      <c r="A1048">
        <f t="shared" si="16"/>
        <v>8.0538381000002186</v>
      </c>
      <c r="B1048">
        <v>-19</v>
      </c>
    </row>
    <row r="1049" spans="1:2">
      <c r="A1049">
        <f t="shared" si="16"/>
        <v>8.061530400000219</v>
      </c>
      <c r="B1049">
        <v>-31</v>
      </c>
    </row>
    <row r="1050" spans="1:2">
      <c r="A1050">
        <f t="shared" si="16"/>
        <v>8.0692227000002195</v>
      </c>
      <c r="B1050">
        <v>9</v>
      </c>
    </row>
    <row r="1051" spans="1:2">
      <c r="A1051">
        <f t="shared" si="16"/>
        <v>8.0769150000002199</v>
      </c>
      <c r="B1051">
        <v>246</v>
      </c>
    </row>
    <row r="1052" spans="1:2">
      <c r="A1052">
        <f t="shared" si="16"/>
        <v>8.0846073000002203</v>
      </c>
      <c r="B1052">
        <v>726</v>
      </c>
    </row>
    <row r="1053" spans="1:2">
      <c r="A1053">
        <f t="shared" si="16"/>
        <v>8.0922996000002207</v>
      </c>
      <c r="B1053">
        <v>1181</v>
      </c>
    </row>
    <row r="1054" spans="1:2">
      <c r="A1054">
        <f t="shared" si="16"/>
        <v>8.0999919000002212</v>
      </c>
      <c r="B1054">
        <v>1171</v>
      </c>
    </row>
    <row r="1055" spans="1:2">
      <c r="A1055">
        <f t="shared" si="16"/>
        <v>8.1076842000002216</v>
      </c>
      <c r="B1055">
        <v>469</v>
      </c>
    </row>
    <row r="1056" spans="1:2">
      <c r="A1056">
        <f t="shared" si="16"/>
        <v>8.115376500000222</v>
      </c>
      <c r="B1056">
        <v>-364</v>
      </c>
    </row>
    <row r="1057" spans="1:2">
      <c r="A1057">
        <f t="shared" si="16"/>
        <v>8.1230688000002225</v>
      </c>
      <c r="B1057">
        <v>-493</v>
      </c>
    </row>
    <row r="1058" spans="1:2">
      <c r="A1058">
        <f t="shared" si="16"/>
        <v>8.1307611000002229</v>
      </c>
      <c r="B1058">
        <v>-190</v>
      </c>
    </row>
    <row r="1059" spans="1:2">
      <c r="A1059">
        <f t="shared" si="16"/>
        <v>8.1384534000002233</v>
      </c>
      <c r="B1059">
        <v>-117</v>
      </c>
    </row>
    <row r="1060" spans="1:2">
      <c r="A1060">
        <f t="shared" si="16"/>
        <v>8.1461457000002238</v>
      </c>
      <c r="B1060">
        <v>-158</v>
      </c>
    </row>
    <row r="1061" spans="1:2">
      <c r="A1061">
        <f t="shared" si="16"/>
        <v>8.1538380000002242</v>
      </c>
      <c r="B1061">
        <v>-117</v>
      </c>
    </row>
    <row r="1062" spans="1:2">
      <c r="A1062">
        <f t="shared" si="16"/>
        <v>8.1615303000002246</v>
      </c>
      <c r="B1062">
        <v>-107</v>
      </c>
    </row>
    <row r="1063" spans="1:2">
      <c r="A1063">
        <f t="shared" si="16"/>
        <v>8.169222600000225</v>
      </c>
      <c r="B1063">
        <v>-117</v>
      </c>
    </row>
    <row r="1064" spans="1:2">
      <c r="A1064">
        <f t="shared" si="16"/>
        <v>8.1769149000002255</v>
      </c>
      <c r="B1064">
        <v>-92</v>
      </c>
    </row>
    <row r="1065" spans="1:2">
      <c r="A1065">
        <f t="shared" si="16"/>
        <v>8.1846072000002259</v>
      </c>
      <c r="B1065">
        <v>-83</v>
      </c>
    </row>
    <row r="1066" spans="1:2">
      <c r="A1066">
        <f t="shared" si="16"/>
        <v>8.1922995000002263</v>
      </c>
      <c r="B1066">
        <v>-90</v>
      </c>
    </row>
    <row r="1067" spans="1:2">
      <c r="A1067">
        <f t="shared" si="16"/>
        <v>8.1999918000002268</v>
      </c>
      <c r="B1067">
        <v>-78</v>
      </c>
    </row>
    <row r="1068" spans="1:2">
      <c r="A1068">
        <f t="shared" si="16"/>
        <v>8.2076841000002272</v>
      </c>
      <c r="B1068">
        <v>-58</v>
      </c>
    </row>
    <row r="1069" spans="1:2">
      <c r="A1069">
        <f t="shared" si="16"/>
        <v>8.2153764000002276</v>
      </c>
      <c r="B1069">
        <v>-58</v>
      </c>
    </row>
    <row r="1070" spans="1:2">
      <c r="A1070">
        <f t="shared" si="16"/>
        <v>8.223068700000228</v>
      </c>
      <c r="B1070">
        <v>-51</v>
      </c>
    </row>
    <row r="1071" spans="1:2">
      <c r="A1071">
        <f t="shared" si="16"/>
        <v>8.2307610000002285</v>
      </c>
      <c r="B1071">
        <v>-36</v>
      </c>
    </row>
    <row r="1072" spans="1:2">
      <c r="A1072">
        <f t="shared" si="16"/>
        <v>8.2384533000002289</v>
      </c>
      <c r="B1072">
        <v>-29</v>
      </c>
    </row>
    <row r="1073" spans="1:2">
      <c r="A1073">
        <f t="shared" si="16"/>
        <v>8.2461456000002293</v>
      </c>
      <c r="B1073">
        <v>-26</v>
      </c>
    </row>
    <row r="1074" spans="1:2">
      <c r="A1074">
        <f t="shared" si="16"/>
        <v>8.2538379000002298</v>
      </c>
      <c r="B1074">
        <v>-14</v>
      </c>
    </row>
    <row r="1075" spans="1:2">
      <c r="A1075">
        <f t="shared" si="16"/>
        <v>8.2615302000002302</v>
      </c>
      <c r="B1075">
        <v>0</v>
      </c>
    </row>
    <row r="1076" spans="1:2">
      <c r="A1076">
        <f t="shared" si="16"/>
        <v>8.2692225000002306</v>
      </c>
      <c r="B1076">
        <v>14</v>
      </c>
    </row>
    <row r="1077" spans="1:2">
      <c r="A1077">
        <f t="shared" si="16"/>
        <v>8.2769148000002311</v>
      </c>
      <c r="B1077">
        <v>29</v>
      </c>
    </row>
    <row r="1078" spans="1:2">
      <c r="A1078">
        <f t="shared" si="16"/>
        <v>8.2846071000002315</v>
      </c>
      <c r="B1078">
        <v>36</v>
      </c>
    </row>
    <row r="1079" spans="1:2">
      <c r="A1079">
        <f t="shared" si="16"/>
        <v>8.2922994000002319</v>
      </c>
      <c r="B1079">
        <v>44</v>
      </c>
    </row>
    <row r="1080" spans="1:2">
      <c r="A1080">
        <f t="shared" si="16"/>
        <v>8.2999917000002323</v>
      </c>
      <c r="B1080">
        <v>63</v>
      </c>
    </row>
    <row r="1081" spans="1:2">
      <c r="A1081">
        <f t="shared" si="16"/>
        <v>8.3076840000002328</v>
      </c>
      <c r="B1081">
        <v>88</v>
      </c>
    </row>
    <row r="1082" spans="1:2">
      <c r="A1082">
        <f t="shared" si="16"/>
        <v>8.3153763000002332</v>
      </c>
      <c r="B1082">
        <v>105</v>
      </c>
    </row>
    <row r="1083" spans="1:2">
      <c r="A1083">
        <f t="shared" si="16"/>
        <v>8.3230686000002336</v>
      </c>
      <c r="B1083">
        <v>117</v>
      </c>
    </row>
    <row r="1084" spans="1:2">
      <c r="A1084">
        <f t="shared" si="16"/>
        <v>8.3307609000002341</v>
      </c>
      <c r="B1084">
        <v>141</v>
      </c>
    </row>
    <row r="1085" spans="1:2">
      <c r="A1085">
        <f t="shared" si="16"/>
        <v>8.3384532000002345</v>
      </c>
      <c r="B1085">
        <v>173</v>
      </c>
    </row>
    <row r="1086" spans="1:2">
      <c r="A1086">
        <f t="shared" si="16"/>
        <v>8.3461455000002349</v>
      </c>
      <c r="B1086">
        <v>200</v>
      </c>
    </row>
    <row r="1087" spans="1:2">
      <c r="A1087">
        <f t="shared" si="16"/>
        <v>8.3538378000002353</v>
      </c>
      <c r="B1087">
        <v>222</v>
      </c>
    </row>
    <row r="1088" spans="1:2">
      <c r="A1088">
        <f t="shared" si="16"/>
        <v>8.3615301000002358</v>
      </c>
      <c r="B1088">
        <v>242</v>
      </c>
    </row>
    <row r="1089" spans="1:2">
      <c r="A1089">
        <f t="shared" si="16"/>
        <v>8.3692224000002362</v>
      </c>
      <c r="B1089">
        <v>266</v>
      </c>
    </row>
    <row r="1090" spans="1:2">
      <c r="A1090">
        <f t="shared" si="16"/>
        <v>8.3769147000002366</v>
      </c>
      <c r="B1090">
        <v>278</v>
      </c>
    </row>
    <row r="1091" spans="1:2">
      <c r="A1091">
        <f t="shared" si="16"/>
        <v>8.3846070000002371</v>
      </c>
      <c r="B1091">
        <v>264</v>
      </c>
    </row>
    <row r="1092" spans="1:2">
      <c r="A1092">
        <f t="shared" ref="A1092:A1155" si="17">A1091+0.0076923</f>
        <v>8.3922993000002375</v>
      </c>
      <c r="B1092">
        <v>220</v>
      </c>
    </row>
    <row r="1093" spans="1:2">
      <c r="A1093">
        <f t="shared" si="17"/>
        <v>8.3999916000002379</v>
      </c>
      <c r="B1093">
        <v>166</v>
      </c>
    </row>
    <row r="1094" spans="1:2">
      <c r="A1094">
        <f t="shared" si="17"/>
        <v>8.4076839000002384</v>
      </c>
      <c r="B1094">
        <v>102</v>
      </c>
    </row>
    <row r="1095" spans="1:2">
      <c r="A1095">
        <f t="shared" si="17"/>
        <v>8.4153762000002388</v>
      </c>
      <c r="B1095">
        <v>26</v>
      </c>
    </row>
    <row r="1096" spans="1:2">
      <c r="A1096">
        <f t="shared" si="17"/>
        <v>8.4230685000002392</v>
      </c>
      <c r="B1096">
        <v>-44</v>
      </c>
    </row>
    <row r="1097" spans="1:2">
      <c r="A1097">
        <f t="shared" si="17"/>
        <v>8.4307608000002396</v>
      </c>
      <c r="B1097">
        <v>-100</v>
      </c>
    </row>
    <row r="1098" spans="1:2">
      <c r="A1098">
        <f t="shared" si="17"/>
        <v>8.4384531000002401</v>
      </c>
      <c r="B1098">
        <v>-134</v>
      </c>
    </row>
    <row r="1099" spans="1:2">
      <c r="A1099">
        <f t="shared" si="17"/>
        <v>8.4461454000002405</v>
      </c>
      <c r="B1099">
        <v>-151</v>
      </c>
    </row>
    <row r="1100" spans="1:2">
      <c r="A1100">
        <f t="shared" si="17"/>
        <v>8.4538377000002409</v>
      </c>
      <c r="B1100">
        <v>-163</v>
      </c>
    </row>
    <row r="1101" spans="1:2">
      <c r="A1101">
        <f t="shared" si="17"/>
        <v>8.4615300000002414</v>
      </c>
      <c r="B1101">
        <v>-171</v>
      </c>
    </row>
    <row r="1102" spans="1:2">
      <c r="A1102">
        <f t="shared" si="17"/>
        <v>8.4692223000002418</v>
      </c>
      <c r="B1102">
        <v>-168</v>
      </c>
    </row>
    <row r="1103" spans="1:2">
      <c r="A1103">
        <f t="shared" si="17"/>
        <v>8.4769146000002422</v>
      </c>
      <c r="B1103">
        <v>-154</v>
      </c>
    </row>
    <row r="1104" spans="1:2">
      <c r="A1104">
        <f t="shared" si="17"/>
        <v>8.4846069000002426</v>
      </c>
      <c r="B1104">
        <v>-146</v>
      </c>
    </row>
    <row r="1105" spans="1:2">
      <c r="A1105">
        <f t="shared" si="17"/>
        <v>8.4922992000002431</v>
      </c>
      <c r="B1105">
        <v>-141</v>
      </c>
    </row>
    <row r="1106" spans="1:2">
      <c r="A1106">
        <f t="shared" si="17"/>
        <v>8.4999915000002435</v>
      </c>
      <c r="B1106">
        <v>-134</v>
      </c>
    </row>
    <row r="1107" spans="1:2">
      <c r="A1107">
        <f t="shared" si="17"/>
        <v>8.5076838000002439</v>
      </c>
      <c r="B1107">
        <v>-119</v>
      </c>
    </row>
    <row r="1108" spans="1:2">
      <c r="A1108">
        <f t="shared" si="17"/>
        <v>8.5153761000002444</v>
      </c>
      <c r="B1108">
        <v>-112</v>
      </c>
    </row>
    <row r="1109" spans="1:2">
      <c r="A1109">
        <f t="shared" si="17"/>
        <v>8.5230684000002448</v>
      </c>
      <c r="B1109">
        <v>-112</v>
      </c>
    </row>
    <row r="1110" spans="1:2">
      <c r="A1110">
        <f t="shared" si="17"/>
        <v>8.5307607000002452</v>
      </c>
      <c r="B1110">
        <v>-110</v>
      </c>
    </row>
    <row r="1111" spans="1:2">
      <c r="A1111">
        <f t="shared" si="17"/>
        <v>8.5384530000002457</v>
      </c>
      <c r="B1111">
        <v>-95</v>
      </c>
    </row>
    <row r="1112" spans="1:2">
      <c r="A1112">
        <f t="shared" si="17"/>
        <v>8.5461453000002461</v>
      </c>
      <c r="B1112">
        <v>-85</v>
      </c>
    </row>
    <row r="1113" spans="1:2">
      <c r="A1113">
        <f t="shared" si="17"/>
        <v>8.5538376000002465</v>
      </c>
      <c r="B1113">
        <v>-83</v>
      </c>
    </row>
    <row r="1114" spans="1:2">
      <c r="A1114">
        <f t="shared" si="17"/>
        <v>8.5615299000002469</v>
      </c>
      <c r="B1114">
        <v>-80</v>
      </c>
    </row>
    <row r="1115" spans="1:2">
      <c r="A1115">
        <f t="shared" si="17"/>
        <v>8.5692222000002474</v>
      </c>
      <c r="B1115">
        <v>-68</v>
      </c>
    </row>
    <row r="1116" spans="1:2">
      <c r="A1116">
        <f t="shared" si="17"/>
        <v>8.5769145000002478</v>
      </c>
      <c r="B1116">
        <v>-58</v>
      </c>
    </row>
    <row r="1117" spans="1:2">
      <c r="A1117">
        <f t="shared" si="17"/>
        <v>8.5846068000002482</v>
      </c>
      <c r="B1117">
        <v>-58</v>
      </c>
    </row>
    <row r="1118" spans="1:2">
      <c r="A1118">
        <f t="shared" si="17"/>
        <v>8.5922991000002487</v>
      </c>
      <c r="B1118">
        <v>-63</v>
      </c>
    </row>
    <row r="1119" spans="1:2">
      <c r="A1119">
        <f t="shared" si="17"/>
        <v>8.5999914000002491</v>
      </c>
      <c r="B1119">
        <v>-53</v>
      </c>
    </row>
    <row r="1120" spans="1:2">
      <c r="A1120">
        <f t="shared" si="17"/>
        <v>8.6076837000002495</v>
      </c>
      <c r="B1120">
        <v>-44</v>
      </c>
    </row>
    <row r="1121" spans="1:2">
      <c r="A1121">
        <f t="shared" si="17"/>
        <v>8.6153760000002499</v>
      </c>
      <c r="B1121">
        <v>-46</v>
      </c>
    </row>
    <row r="1122" spans="1:2">
      <c r="A1122">
        <f t="shared" si="17"/>
        <v>8.6230683000002504</v>
      </c>
      <c r="B1122">
        <v>-48</v>
      </c>
    </row>
    <row r="1123" spans="1:2">
      <c r="A1123">
        <f t="shared" si="17"/>
        <v>8.6307606000002508</v>
      </c>
      <c r="B1123">
        <v>-41</v>
      </c>
    </row>
    <row r="1124" spans="1:2">
      <c r="A1124">
        <f t="shared" si="17"/>
        <v>8.6384529000002512</v>
      </c>
      <c r="B1124">
        <v>-31</v>
      </c>
    </row>
    <row r="1125" spans="1:2">
      <c r="A1125">
        <f t="shared" si="17"/>
        <v>8.6461452000002517</v>
      </c>
      <c r="B1125">
        <v>-39</v>
      </c>
    </row>
    <row r="1126" spans="1:2">
      <c r="A1126">
        <f t="shared" si="17"/>
        <v>8.6538375000002521</v>
      </c>
      <c r="B1126">
        <v>-44</v>
      </c>
    </row>
    <row r="1127" spans="1:2">
      <c r="A1127">
        <f t="shared" si="17"/>
        <v>8.6615298000002525</v>
      </c>
      <c r="B1127">
        <v>-39</v>
      </c>
    </row>
    <row r="1128" spans="1:2">
      <c r="A1128">
        <f t="shared" si="17"/>
        <v>8.669222100000253</v>
      </c>
      <c r="B1128">
        <v>-31</v>
      </c>
    </row>
    <row r="1129" spans="1:2">
      <c r="A1129">
        <f t="shared" si="17"/>
        <v>8.6769144000002534</v>
      </c>
      <c r="B1129">
        <v>-26</v>
      </c>
    </row>
    <row r="1130" spans="1:2">
      <c r="A1130">
        <f t="shared" si="17"/>
        <v>8.6846067000002538</v>
      </c>
      <c r="B1130">
        <v>-31</v>
      </c>
    </row>
    <row r="1131" spans="1:2">
      <c r="A1131">
        <f t="shared" si="17"/>
        <v>8.6922990000002542</v>
      </c>
      <c r="B1131">
        <v>-31</v>
      </c>
    </row>
    <row r="1132" spans="1:2">
      <c r="A1132">
        <f t="shared" si="17"/>
        <v>8.6999913000002547</v>
      </c>
      <c r="B1132">
        <v>-24</v>
      </c>
    </row>
    <row r="1133" spans="1:2">
      <c r="A1133">
        <f t="shared" si="17"/>
        <v>8.7076836000002551</v>
      </c>
      <c r="B1133">
        <v>-19</v>
      </c>
    </row>
    <row r="1134" spans="1:2">
      <c r="A1134">
        <f t="shared" si="17"/>
        <v>8.7153759000002555</v>
      </c>
      <c r="B1134">
        <v>-22</v>
      </c>
    </row>
    <row r="1135" spans="1:2">
      <c r="A1135">
        <f t="shared" si="17"/>
        <v>8.723068200000256</v>
      </c>
      <c r="B1135">
        <v>-14</v>
      </c>
    </row>
    <row r="1136" spans="1:2">
      <c r="A1136">
        <f t="shared" si="17"/>
        <v>8.7307605000002564</v>
      </c>
      <c r="B1136">
        <v>-4</v>
      </c>
    </row>
    <row r="1137" spans="1:2">
      <c r="A1137">
        <f t="shared" si="17"/>
        <v>8.7384528000002568</v>
      </c>
      <c r="B1137">
        <v>-2</v>
      </c>
    </row>
    <row r="1138" spans="1:2">
      <c r="A1138">
        <f t="shared" si="17"/>
        <v>8.7461451000002572</v>
      </c>
      <c r="B1138">
        <v>-4</v>
      </c>
    </row>
    <row r="1139" spans="1:2">
      <c r="A1139">
        <f t="shared" si="17"/>
        <v>8.7538374000002577</v>
      </c>
      <c r="B1139">
        <v>-4</v>
      </c>
    </row>
    <row r="1140" spans="1:2">
      <c r="A1140">
        <f t="shared" si="17"/>
        <v>8.7615297000002581</v>
      </c>
      <c r="B1140">
        <v>-7</v>
      </c>
    </row>
    <row r="1141" spans="1:2">
      <c r="A1141">
        <f t="shared" si="17"/>
        <v>8.7692220000002585</v>
      </c>
      <c r="B1141">
        <v>-7</v>
      </c>
    </row>
    <row r="1142" spans="1:2">
      <c r="A1142">
        <f t="shared" si="17"/>
        <v>8.776914300000259</v>
      </c>
      <c r="B1142">
        <v>-2</v>
      </c>
    </row>
    <row r="1143" spans="1:2">
      <c r="A1143">
        <f t="shared" si="17"/>
        <v>8.7846066000002594</v>
      </c>
      <c r="B1143">
        <v>2</v>
      </c>
    </row>
    <row r="1144" spans="1:2">
      <c r="A1144">
        <f t="shared" si="17"/>
        <v>8.7922989000002598</v>
      </c>
      <c r="B1144">
        <v>-4</v>
      </c>
    </row>
    <row r="1145" spans="1:2">
      <c r="A1145">
        <f t="shared" si="17"/>
        <v>8.7999912000002602</v>
      </c>
      <c r="B1145">
        <v>-14</v>
      </c>
    </row>
    <row r="1146" spans="1:2">
      <c r="A1146">
        <f t="shared" si="17"/>
        <v>8.8076835000002607</v>
      </c>
      <c r="B1146">
        <v>-29</v>
      </c>
    </row>
    <row r="1147" spans="1:2">
      <c r="A1147">
        <f t="shared" si="17"/>
        <v>8.8153758000002611</v>
      </c>
      <c r="B1147">
        <v>-36</v>
      </c>
    </row>
    <row r="1148" spans="1:2">
      <c r="A1148">
        <f t="shared" si="17"/>
        <v>8.8230681000002615</v>
      </c>
      <c r="B1148">
        <v>-36</v>
      </c>
    </row>
    <row r="1149" spans="1:2">
      <c r="A1149">
        <f t="shared" si="17"/>
        <v>8.830760400000262</v>
      </c>
      <c r="B1149">
        <v>-39</v>
      </c>
    </row>
    <row r="1150" spans="1:2">
      <c r="A1150">
        <f t="shared" si="17"/>
        <v>8.8384527000002624</v>
      </c>
      <c r="B1150">
        <v>-44</v>
      </c>
    </row>
    <row r="1151" spans="1:2">
      <c r="A1151">
        <f t="shared" si="17"/>
        <v>8.8461450000002628</v>
      </c>
      <c r="B1151">
        <v>-39</v>
      </c>
    </row>
    <row r="1152" spans="1:2">
      <c r="A1152">
        <f t="shared" si="17"/>
        <v>8.8538373000002633</v>
      </c>
      <c r="B1152">
        <v>-31</v>
      </c>
    </row>
    <row r="1153" spans="1:2">
      <c r="A1153">
        <f t="shared" si="17"/>
        <v>8.8615296000002637</v>
      </c>
      <c r="B1153">
        <v>-29</v>
      </c>
    </row>
    <row r="1154" spans="1:2">
      <c r="A1154">
        <f t="shared" si="17"/>
        <v>8.8692219000002641</v>
      </c>
      <c r="B1154">
        <v>-19</v>
      </c>
    </row>
    <row r="1155" spans="1:2">
      <c r="A1155">
        <f t="shared" si="17"/>
        <v>8.8769142000002645</v>
      </c>
      <c r="B1155">
        <v>-2</v>
      </c>
    </row>
    <row r="1156" spans="1:2">
      <c r="A1156">
        <f t="shared" ref="A1156:A1219" si="18">A1155+0.0076923</f>
        <v>8.884606500000265</v>
      </c>
      <c r="B1156">
        <v>4</v>
      </c>
    </row>
    <row r="1157" spans="1:2">
      <c r="A1157">
        <f t="shared" si="18"/>
        <v>8.8922988000002654</v>
      </c>
      <c r="B1157">
        <v>0</v>
      </c>
    </row>
    <row r="1158" spans="1:2">
      <c r="A1158">
        <f t="shared" si="18"/>
        <v>8.8999911000002658</v>
      </c>
      <c r="B1158">
        <v>7</v>
      </c>
    </row>
    <row r="1159" spans="1:2">
      <c r="A1159">
        <f t="shared" si="18"/>
        <v>8.9076834000002663</v>
      </c>
      <c r="B1159">
        <v>19</v>
      </c>
    </row>
    <row r="1160" spans="1:2">
      <c r="A1160">
        <f t="shared" si="18"/>
        <v>8.9153757000002667</v>
      </c>
      <c r="B1160">
        <v>14</v>
      </c>
    </row>
    <row r="1161" spans="1:2">
      <c r="A1161">
        <f t="shared" si="18"/>
        <v>8.9230680000002671</v>
      </c>
      <c r="B1161">
        <v>-4</v>
      </c>
    </row>
    <row r="1162" spans="1:2">
      <c r="A1162">
        <f t="shared" si="18"/>
        <v>8.9307603000002675</v>
      </c>
      <c r="B1162">
        <v>-14</v>
      </c>
    </row>
    <row r="1163" spans="1:2">
      <c r="A1163">
        <f t="shared" si="18"/>
        <v>8.938452600000268</v>
      </c>
      <c r="B1163">
        <v>-17</v>
      </c>
    </row>
    <row r="1164" spans="1:2">
      <c r="A1164">
        <f t="shared" si="18"/>
        <v>8.9461449000002684</v>
      </c>
      <c r="B1164">
        <v>-19</v>
      </c>
    </row>
    <row r="1165" spans="1:2">
      <c r="A1165">
        <f t="shared" si="18"/>
        <v>8.9538372000002688</v>
      </c>
      <c r="B1165">
        <v>-17</v>
      </c>
    </row>
    <row r="1166" spans="1:2">
      <c r="A1166">
        <f t="shared" si="18"/>
        <v>8.9615295000002693</v>
      </c>
      <c r="B1166">
        <v>-19</v>
      </c>
    </row>
    <row r="1167" spans="1:2">
      <c r="A1167">
        <f t="shared" si="18"/>
        <v>8.9692218000002697</v>
      </c>
      <c r="B1167">
        <v>-24</v>
      </c>
    </row>
    <row r="1168" spans="1:2">
      <c r="A1168">
        <f t="shared" si="18"/>
        <v>8.9769141000002701</v>
      </c>
      <c r="B1168">
        <v>56</v>
      </c>
    </row>
    <row r="1169" spans="1:2">
      <c r="A1169">
        <f t="shared" si="18"/>
        <v>8.9846064000002706</v>
      </c>
      <c r="B1169">
        <v>381</v>
      </c>
    </row>
    <row r="1170" spans="1:2">
      <c r="A1170">
        <f t="shared" si="18"/>
        <v>8.992298700000271</v>
      </c>
      <c r="B1170">
        <v>902</v>
      </c>
    </row>
    <row r="1171" spans="1:2">
      <c r="A1171">
        <f t="shared" si="18"/>
        <v>8.9999910000002714</v>
      </c>
      <c r="B1171">
        <v>1254</v>
      </c>
    </row>
    <row r="1172" spans="1:2">
      <c r="A1172">
        <f t="shared" si="18"/>
        <v>9.0076833000002718</v>
      </c>
      <c r="B1172">
        <v>995</v>
      </c>
    </row>
    <row r="1173" spans="1:2">
      <c r="A1173">
        <f t="shared" si="18"/>
        <v>9.0153756000002723</v>
      </c>
      <c r="B1173">
        <v>134</v>
      </c>
    </row>
    <row r="1174" spans="1:2">
      <c r="A1174">
        <f t="shared" si="18"/>
        <v>9.0230679000002727</v>
      </c>
      <c r="B1174">
        <v>-498</v>
      </c>
    </row>
    <row r="1175" spans="1:2">
      <c r="A1175">
        <f t="shared" si="18"/>
        <v>9.0307602000002731</v>
      </c>
      <c r="B1175">
        <v>-364</v>
      </c>
    </row>
    <row r="1176" spans="1:2">
      <c r="A1176">
        <f t="shared" si="18"/>
        <v>9.0384525000002736</v>
      </c>
      <c r="B1176">
        <v>-92</v>
      </c>
    </row>
    <row r="1177" spans="1:2">
      <c r="A1177">
        <f t="shared" si="18"/>
        <v>9.046144800000274</v>
      </c>
      <c r="B1177">
        <v>-117</v>
      </c>
    </row>
    <row r="1178" spans="1:2">
      <c r="A1178">
        <f t="shared" si="18"/>
        <v>9.0538371000002744</v>
      </c>
      <c r="B1178">
        <v>-141</v>
      </c>
    </row>
    <row r="1179" spans="1:2">
      <c r="A1179">
        <f t="shared" si="18"/>
        <v>9.0615294000002748</v>
      </c>
      <c r="B1179">
        <v>-88</v>
      </c>
    </row>
    <row r="1180" spans="1:2">
      <c r="A1180">
        <f t="shared" si="18"/>
        <v>9.0692217000002753</v>
      </c>
      <c r="B1180">
        <v>-83</v>
      </c>
    </row>
    <row r="1181" spans="1:2">
      <c r="A1181">
        <f t="shared" si="18"/>
        <v>9.0769140000002757</v>
      </c>
      <c r="B1181">
        <v>-90</v>
      </c>
    </row>
    <row r="1182" spans="1:2">
      <c r="A1182">
        <f t="shared" si="18"/>
        <v>9.0846063000002761</v>
      </c>
      <c r="B1182">
        <v>-68</v>
      </c>
    </row>
    <row r="1183" spans="1:2">
      <c r="A1183">
        <f t="shared" si="18"/>
        <v>9.0922986000002766</v>
      </c>
      <c r="B1183">
        <v>-53</v>
      </c>
    </row>
    <row r="1184" spans="1:2">
      <c r="A1184">
        <f t="shared" si="18"/>
        <v>9.099990900000277</v>
      </c>
      <c r="B1184">
        <v>-51</v>
      </c>
    </row>
    <row r="1185" spans="1:2">
      <c r="A1185">
        <f t="shared" si="18"/>
        <v>9.1076832000002774</v>
      </c>
      <c r="B1185">
        <v>-39</v>
      </c>
    </row>
    <row r="1186" spans="1:2">
      <c r="A1186">
        <f t="shared" si="18"/>
        <v>9.1153755000002779</v>
      </c>
      <c r="B1186">
        <v>-31</v>
      </c>
    </row>
    <row r="1187" spans="1:2">
      <c r="A1187">
        <f t="shared" si="18"/>
        <v>9.1230678000002783</v>
      </c>
      <c r="B1187">
        <v>-34</v>
      </c>
    </row>
    <row r="1188" spans="1:2">
      <c r="A1188">
        <f t="shared" si="18"/>
        <v>9.1307601000002787</v>
      </c>
      <c r="B1188">
        <v>-26</v>
      </c>
    </row>
    <row r="1189" spans="1:2">
      <c r="A1189">
        <f t="shared" si="18"/>
        <v>9.1384524000002791</v>
      </c>
      <c r="B1189">
        <v>-9</v>
      </c>
    </row>
    <row r="1190" spans="1:2">
      <c r="A1190">
        <f t="shared" si="18"/>
        <v>9.1461447000002796</v>
      </c>
      <c r="B1190">
        <v>0</v>
      </c>
    </row>
    <row r="1191" spans="1:2">
      <c r="A1191">
        <f t="shared" si="18"/>
        <v>9.15383700000028</v>
      </c>
      <c r="B1191">
        <v>7</v>
      </c>
    </row>
    <row r="1192" spans="1:2">
      <c r="A1192">
        <f t="shared" si="18"/>
        <v>9.1615293000002804</v>
      </c>
      <c r="B1192">
        <v>7</v>
      </c>
    </row>
    <row r="1193" spans="1:2">
      <c r="A1193">
        <f t="shared" si="18"/>
        <v>9.1692216000002809</v>
      </c>
      <c r="B1193">
        <v>12</v>
      </c>
    </row>
    <row r="1194" spans="1:2">
      <c r="A1194">
        <f t="shared" si="18"/>
        <v>9.1769139000002813</v>
      </c>
      <c r="B1194">
        <v>31</v>
      </c>
    </row>
    <row r="1195" spans="1:2">
      <c r="A1195">
        <f t="shared" si="18"/>
        <v>9.1846062000002817</v>
      </c>
      <c r="B1195">
        <v>48</v>
      </c>
    </row>
    <row r="1196" spans="1:2">
      <c r="A1196">
        <f t="shared" si="18"/>
        <v>9.1922985000002821</v>
      </c>
      <c r="B1196">
        <v>56</v>
      </c>
    </row>
    <row r="1197" spans="1:2">
      <c r="A1197">
        <f t="shared" si="18"/>
        <v>9.1999908000002826</v>
      </c>
      <c r="B1197">
        <v>63</v>
      </c>
    </row>
    <row r="1198" spans="1:2">
      <c r="A1198">
        <f t="shared" si="18"/>
        <v>9.207683100000283</v>
      </c>
      <c r="B1198">
        <v>83</v>
      </c>
    </row>
    <row r="1199" spans="1:2">
      <c r="A1199">
        <f t="shared" si="18"/>
        <v>9.2153754000002834</v>
      </c>
      <c r="B1199">
        <v>105</v>
      </c>
    </row>
    <row r="1200" spans="1:2">
      <c r="A1200">
        <f t="shared" si="18"/>
        <v>9.2230677000002839</v>
      </c>
      <c r="B1200">
        <v>124</v>
      </c>
    </row>
    <row r="1201" spans="1:2">
      <c r="A1201">
        <f t="shared" si="18"/>
        <v>9.2307600000002843</v>
      </c>
      <c r="B1201">
        <v>149</v>
      </c>
    </row>
    <row r="1202" spans="1:2">
      <c r="A1202">
        <f t="shared" si="18"/>
        <v>9.2384523000002847</v>
      </c>
      <c r="B1202">
        <v>178</v>
      </c>
    </row>
    <row r="1203" spans="1:2">
      <c r="A1203">
        <f t="shared" si="18"/>
        <v>9.2461446000002852</v>
      </c>
      <c r="B1203">
        <v>207</v>
      </c>
    </row>
    <row r="1204" spans="1:2">
      <c r="A1204">
        <f t="shared" si="18"/>
        <v>9.2538369000002856</v>
      </c>
      <c r="B1204">
        <v>234</v>
      </c>
    </row>
    <row r="1205" spans="1:2">
      <c r="A1205">
        <f t="shared" si="18"/>
        <v>9.261529200000286</v>
      </c>
      <c r="B1205">
        <v>256</v>
      </c>
    </row>
    <row r="1206" spans="1:2">
      <c r="A1206">
        <f t="shared" si="18"/>
        <v>9.2692215000002864</v>
      </c>
      <c r="B1206">
        <v>273</v>
      </c>
    </row>
    <row r="1207" spans="1:2">
      <c r="A1207">
        <f t="shared" si="18"/>
        <v>9.2769138000002869</v>
      </c>
      <c r="B1207">
        <v>286</v>
      </c>
    </row>
    <row r="1208" spans="1:2">
      <c r="A1208">
        <f t="shared" si="18"/>
        <v>9.2846061000002873</v>
      </c>
      <c r="B1208">
        <v>283</v>
      </c>
    </row>
    <row r="1209" spans="1:2">
      <c r="A1209">
        <f t="shared" si="18"/>
        <v>9.2922984000002877</v>
      </c>
      <c r="B1209">
        <v>261</v>
      </c>
    </row>
    <row r="1210" spans="1:2">
      <c r="A1210">
        <f t="shared" si="18"/>
        <v>9.2999907000002882</v>
      </c>
      <c r="B1210">
        <v>227</v>
      </c>
    </row>
    <row r="1211" spans="1:2">
      <c r="A1211">
        <f t="shared" si="18"/>
        <v>9.3076830000002886</v>
      </c>
      <c r="B1211">
        <v>171</v>
      </c>
    </row>
    <row r="1212" spans="1:2">
      <c r="A1212">
        <f t="shared" si="18"/>
        <v>9.315375300000289</v>
      </c>
      <c r="B1212">
        <v>92</v>
      </c>
    </row>
    <row r="1213" spans="1:2">
      <c r="A1213">
        <f t="shared" si="18"/>
        <v>9.3230676000002894</v>
      </c>
      <c r="B1213">
        <v>19</v>
      </c>
    </row>
    <row r="1214" spans="1:2">
      <c r="A1214">
        <f t="shared" si="18"/>
        <v>9.3307599000002899</v>
      </c>
      <c r="B1214">
        <v>-36</v>
      </c>
    </row>
    <row r="1215" spans="1:2">
      <c r="A1215">
        <f t="shared" si="18"/>
        <v>9.3384522000002903</v>
      </c>
      <c r="B1215">
        <v>-90</v>
      </c>
    </row>
    <row r="1216" spans="1:2">
      <c r="A1216">
        <f t="shared" si="18"/>
        <v>9.3461445000002907</v>
      </c>
      <c r="B1216">
        <v>-132</v>
      </c>
    </row>
    <row r="1217" spans="1:2">
      <c r="A1217">
        <f t="shared" si="18"/>
        <v>9.3538368000002912</v>
      </c>
      <c r="B1217">
        <v>-144</v>
      </c>
    </row>
    <row r="1218" spans="1:2">
      <c r="A1218">
        <f t="shared" si="18"/>
        <v>9.3615291000002916</v>
      </c>
      <c r="B1218">
        <v>-144</v>
      </c>
    </row>
    <row r="1219" spans="1:2">
      <c r="A1219">
        <f t="shared" si="18"/>
        <v>9.369221400000292</v>
      </c>
      <c r="B1219">
        <v>-141</v>
      </c>
    </row>
    <row r="1220" spans="1:2">
      <c r="A1220">
        <f t="shared" ref="A1220:A1283" si="19">A1219+0.0076923</f>
        <v>9.3769137000002925</v>
      </c>
      <c r="B1220">
        <v>-134</v>
      </c>
    </row>
    <row r="1221" spans="1:2">
      <c r="A1221">
        <f t="shared" si="19"/>
        <v>9.3846060000002929</v>
      </c>
      <c r="B1221">
        <v>-122</v>
      </c>
    </row>
    <row r="1222" spans="1:2">
      <c r="A1222">
        <f t="shared" si="19"/>
        <v>9.3922983000002933</v>
      </c>
      <c r="B1222">
        <v>-110</v>
      </c>
    </row>
    <row r="1223" spans="1:2">
      <c r="A1223">
        <f t="shared" si="19"/>
        <v>9.3999906000002937</v>
      </c>
      <c r="B1223">
        <v>-102</v>
      </c>
    </row>
    <row r="1224" spans="1:2">
      <c r="A1224">
        <f t="shared" si="19"/>
        <v>9.4076829000002942</v>
      </c>
      <c r="B1224">
        <v>-95</v>
      </c>
    </row>
    <row r="1225" spans="1:2">
      <c r="A1225">
        <f t="shared" si="19"/>
        <v>9.4153752000002946</v>
      </c>
      <c r="B1225">
        <v>-95</v>
      </c>
    </row>
    <row r="1226" spans="1:2">
      <c r="A1226">
        <f t="shared" si="19"/>
        <v>9.423067500000295</v>
      </c>
      <c r="B1226">
        <v>-90</v>
      </c>
    </row>
    <row r="1227" spans="1:2">
      <c r="A1227">
        <f t="shared" si="19"/>
        <v>9.4307598000002955</v>
      </c>
      <c r="B1227">
        <v>-78</v>
      </c>
    </row>
    <row r="1228" spans="1:2">
      <c r="A1228">
        <f t="shared" si="19"/>
        <v>9.4384521000002959</v>
      </c>
      <c r="B1228">
        <v>-73</v>
      </c>
    </row>
    <row r="1229" spans="1:2">
      <c r="A1229">
        <f t="shared" si="19"/>
        <v>9.4461444000002963</v>
      </c>
      <c r="B1229">
        <v>-75</v>
      </c>
    </row>
    <row r="1230" spans="1:2">
      <c r="A1230">
        <f t="shared" si="19"/>
        <v>9.4538367000002967</v>
      </c>
      <c r="B1230">
        <v>-73</v>
      </c>
    </row>
    <row r="1231" spans="1:2">
      <c r="A1231">
        <f t="shared" si="19"/>
        <v>9.4615290000002972</v>
      </c>
      <c r="B1231">
        <v>-66</v>
      </c>
    </row>
    <row r="1232" spans="1:2">
      <c r="A1232">
        <f t="shared" si="19"/>
        <v>9.4692213000002976</v>
      </c>
      <c r="B1232">
        <v>-56</v>
      </c>
    </row>
    <row r="1233" spans="1:2">
      <c r="A1233">
        <f t="shared" si="19"/>
        <v>9.476913600000298</v>
      </c>
      <c r="B1233">
        <v>-51</v>
      </c>
    </row>
    <row r="1234" spans="1:2">
      <c r="A1234">
        <f t="shared" si="19"/>
        <v>9.4846059000002985</v>
      </c>
      <c r="B1234">
        <v>-51</v>
      </c>
    </row>
    <row r="1235" spans="1:2">
      <c r="A1235">
        <f t="shared" si="19"/>
        <v>9.4922982000002989</v>
      </c>
      <c r="B1235">
        <v>-48</v>
      </c>
    </row>
    <row r="1236" spans="1:2">
      <c r="A1236">
        <f t="shared" si="19"/>
        <v>9.4999905000002993</v>
      </c>
      <c r="B1236">
        <v>-39</v>
      </c>
    </row>
    <row r="1237" spans="1:2">
      <c r="A1237">
        <f t="shared" si="19"/>
        <v>9.5076828000002997</v>
      </c>
      <c r="B1237">
        <v>-31</v>
      </c>
    </row>
    <row r="1238" spans="1:2">
      <c r="A1238">
        <f t="shared" si="19"/>
        <v>9.5153751000003002</v>
      </c>
      <c r="B1238">
        <v>-34</v>
      </c>
    </row>
    <row r="1239" spans="1:2">
      <c r="A1239">
        <f t="shared" si="19"/>
        <v>9.5230674000003006</v>
      </c>
      <c r="B1239">
        <v>-31</v>
      </c>
    </row>
    <row r="1240" spans="1:2">
      <c r="A1240">
        <f t="shared" si="19"/>
        <v>9.530759700000301</v>
      </c>
      <c r="B1240">
        <v>-26</v>
      </c>
    </row>
    <row r="1241" spans="1:2">
      <c r="A1241">
        <f t="shared" si="19"/>
        <v>9.5384520000003015</v>
      </c>
      <c r="B1241">
        <v>-22</v>
      </c>
    </row>
    <row r="1242" spans="1:2">
      <c r="A1242">
        <f t="shared" si="19"/>
        <v>9.5461443000003019</v>
      </c>
      <c r="B1242">
        <v>-22</v>
      </c>
    </row>
    <row r="1243" spans="1:2">
      <c r="A1243">
        <f t="shared" si="19"/>
        <v>9.5538366000003023</v>
      </c>
      <c r="B1243">
        <v>-26</v>
      </c>
    </row>
    <row r="1244" spans="1:2">
      <c r="A1244">
        <f t="shared" si="19"/>
        <v>9.5615289000003028</v>
      </c>
      <c r="B1244">
        <v>-22</v>
      </c>
    </row>
    <row r="1245" spans="1:2">
      <c r="A1245">
        <f t="shared" si="19"/>
        <v>9.5692212000003032</v>
      </c>
      <c r="B1245">
        <v>-17</v>
      </c>
    </row>
    <row r="1246" spans="1:2">
      <c r="A1246">
        <f t="shared" si="19"/>
        <v>9.5769135000003036</v>
      </c>
      <c r="B1246">
        <v>-19</v>
      </c>
    </row>
    <row r="1247" spans="1:2">
      <c r="A1247">
        <f t="shared" si="19"/>
        <v>9.584605800000304</v>
      </c>
      <c r="B1247">
        <v>-26</v>
      </c>
    </row>
    <row r="1248" spans="1:2">
      <c r="A1248">
        <f t="shared" si="19"/>
        <v>9.5922981000003045</v>
      </c>
      <c r="B1248">
        <v>-22</v>
      </c>
    </row>
    <row r="1249" spans="1:2">
      <c r="A1249">
        <f t="shared" si="19"/>
        <v>9.5999904000003049</v>
      </c>
      <c r="B1249">
        <v>-14</v>
      </c>
    </row>
    <row r="1250" spans="1:2">
      <c r="A1250">
        <f t="shared" si="19"/>
        <v>9.6076827000003053</v>
      </c>
      <c r="B1250">
        <v>-12</v>
      </c>
    </row>
    <row r="1251" spans="1:2">
      <c r="A1251">
        <f t="shared" si="19"/>
        <v>9.6153750000003058</v>
      </c>
      <c r="B1251">
        <v>-9</v>
      </c>
    </row>
    <row r="1252" spans="1:2">
      <c r="A1252">
        <f t="shared" si="19"/>
        <v>9.6230673000003062</v>
      </c>
      <c r="B1252">
        <v>-14</v>
      </c>
    </row>
    <row r="1253" spans="1:2">
      <c r="A1253">
        <f t="shared" si="19"/>
        <v>9.6307596000003066</v>
      </c>
      <c r="B1253">
        <v>-19</v>
      </c>
    </row>
    <row r="1254" spans="1:2">
      <c r="A1254">
        <f t="shared" si="19"/>
        <v>9.638451900000307</v>
      </c>
      <c r="B1254">
        <v>-14</v>
      </c>
    </row>
    <row r="1255" spans="1:2">
      <c r="A1255">
        <f t="shared" si="19"/>
        <v>9.6461442000003075</v>
      </c>
      <c r="B1255">
        <v>-7</v>
      </c>
    </row>
    <row r="1256" spans="1:2">
      <c r="A1256">
        <f t="shared" si="19"/>
        <v>9.6538365000003079</v>
      </c>
      <c r="B1256">
        <v>-12</v>
      </c>
    </row>
    <row r="1257" spans="1:2">
      <c r="A1257">
        <f t="shared" si="19"/>
        <v>9.6615288000003083</v>
      </c>
      <c r="B1257">
        <v>-17</v>
      </c>
    </row>
    <row r="1258" spans="1:2">
      <c r="A1258">
        <f t="shared" si="19"/>
        <v>9.6692211000003088</v>
      </c>
      <c r="B1258">
        <v>-19</v>
      </c>
    </row>
    <row r="1259" spans="1:2">
      <c r="A1259">
        <f t="shared" si="19"/>
        <v>9.6769134000003092</v>
      </c>
      <c r="B1259">
        <v>-31</v>
      </c>
    </row>
    <row r="1260" spans="1:2">
      <c r="A1260">
        <f t="shared" si="19"/>
        <v>9.6846057000003096</v>
      </c>
      <c r="B1260">
        <v>-48</v>
      </c>
    </row>
    <row r="1261" spans="1:2">
      <c r="A1261">
        <f t="shared" si="19"/>
        <v>9.6922980000003101</v>
      </c>
      <c r="B1261">
        <v>-44</v>
      </c>
    </row>
    <row r="1262" spans="1:2">
      <c r="A1262">
        <f t="shared" si="19"/>
        <v>9.6999903000003105</v>
      </c>
      <c r="B1262">
        <v>-39</v>
      </c>
    </row>
    <row r="1263" spans="1:2">
      <c r="A1263">
        <f t="shared" si="19"/>
        <v>9.7076826000003109</v>
      </c>
      <c r="B1263">
        <v>-39</v>
      </c>
    </row>
    <row r="1264" spans="1:2">
      <c r="A1264">
        <f t="shared" si="19"/>
        <v>9.7153749000003113</v>
      </c>
      <c r="B1264">
        <v>-31</v>
      </c>
    </row>
    <row r="1265" spans="1:2">
      <c r="A1265">
        <f t="shared" si="19"/>
        <v>9.7230672000003118</v>
      </c>
      <c r="B1265">
        <v>-34</v>
      </c>
    </row>
    <row r="1266" spans="1:2">
      <c r="A1266">
        <f t="shared" si="19"/>
        <v>9.7307595000003122</v>
      </c>
      <c r="B1266">
        <v>-44</v>
      </c>
    </row>
    <row r="1267" spans="1:2">
      <c r="A1267">
        <f t="shared" si="19"/>
        <v>9.7384518000003126</v>
      </c>
      <c r="B1267">
        <v>-41</v>
      </c>
    </row>
    <row r="1268" spans="1:2">
      <c r="A1268">
        <f t="shared" si="19"/>
        <v>9.7461441000003131</v>
      </c>
      <c r="B1268">
        <v>-29</v>
      </c>
    </row>
    <row r="1269" spans="1:2">
      <c r="A1269">
        <f t="shared" si="19"/>
        <v>9.7538364000003135</v>
      </c>
      <c r="B1269">
        <v>-26</v>
      </c>
    </row>
    <row r="1270" spans="1:2">
      <c r="A1270">
        <f t="shared" si="19"/>
        <v>9.7615287000003139</v>
      </c>
      <c r="B1270">
        <v>-36</v>
      </c>
    </row>
    <row r="1271" spans="1:2">
      <c r="A1271">
        <f t="shared" si="19"/>
        <v>9.7692210000003143</v>
      </c>
      <c r="B1271">
        <v>-39</v>
      </c>
    </row>
    <row r="1272" spans="1:2">
      <c r="A1272">
        <f t="shared" si="19"/>
        <v>9.7769133000003148</v>
      </c>
      <c r="B1272">
        <v>-29</v>
      </c>
    </row>
    <row r="1273" spans="1:2">
      <c r="A1273">
        <f t="shared" si="19"/>
        <v>9.7846056000003152</v>
      </c>
      <c r="B1273">
        <v>-19</v>
      </c>
    </row>
    <row r="1274" spans="1:2">
      <c r="A1274">
        <f t="shared" si="19"/>
        <v>9.7922979000003156</v>
      </c>
      <c r="B1274">
        <v>-9</v>
      </c>
    </row>
    <row r="1275" spans="1:2">
      <c r="A1275">
        <f t="shared" si="19"/>
        <v>9.7999902000003161</v>
      </c>
      <c r="B1275">
        <v>-7</v>
      </c>
    </row>
    <row r="1276" spans="1:2">
      <c r="A1276">
        <f t="shared" si="19"/>
        <v>9.8076825000003165</v>
      </c>
      <c r="B1276">
        <v>-7</v>
      </c>
    </row>
    <row r="1277" spans="1:2">
      <c r="A1277">
        <f t="shared" si="19"/>
        <v>9.8153748000003169</v>
      </c>
      <c r="B1277">
        <v>0</v>
      </c>
    </row>
    <row r="1278" spans="1:2">
      <c r="A1278">
        <f t="shared" si="19"/>
        <v>9.8230671000003174</v>
      </c>
      <c r="B1278">
        <v>14</v>
      </c>
    </row>
    <row r="1279" spans="1:2">
      <c r="A1279">
        <f t="shared" si="19"/>
        <v>9.8307594000003178</v>
      </c>
      <c r="B1279">
        <v>12</v>
      </c>
    </row>
    <row r="1280" spans="1:2">
      <c r="A1280">
        <f t="shared" si="19"/>
        <v>9.8384517000003182</v>
      </c>
      <c r="B1280">
        <v>-4</v>
      </c>
    </row>
    <row r="1281" spans="1:2">
      <c r="A1281">
        <f t="shared" si="19"/>
        <v>9.8461440000003186</v>
      </c>
      <c r="B1281">
        <v>-14</v>
      </c>
    </row>
    <row r="1282" spans="1:2">
      <c r="A1282">
        <f t="shared" si="19"/>
        <v>9.8538363000003191</v>
      </c>
      <c r="B1282">
        <v>-14</v>
      </c>
    </row>
    <row r="1283" spans="1:2">
      <c r="A1283">
        <f t="shared" si="19"/>
        <v>9.8615286000003195</v>
      </c>
      <c r="B1283">
        <v>-17</v>
      </c>
    </row>
    <row r="1284" spans="1:2">
      <c r="A1284">
        <f t="shared" ref="A1284:A1347" si="20">A1283+0.0076923</f>
        <v>9.8692209000003199</v>
      </c>
      <c r="B1284">
        <v>-12</v>
      </c>
    </row>
    <row r="1285" spans="1:2">
      <c r="A1285">
        <f t="shared" si="20"/>
        <v>9.8769132000003204</v>
      </c>
      <c r="B1285">
        <v>-7</v>
      </c>
    </row>
    <row r="1286" spans="1:2">
      <c r="A1286">
        <f t="shared" si="20"/>
        <v>9.8846055000003208</v>
      </c>
      <c r="B1286">
        <v>-17</v>
      </c>
    </row>
    <row r="1287" spans="1:2">
      <c r="A1287">
        <f t="shared" si="20"/>
        <v>9.8922978000003212</v>
      </c>
      <c r="B1287">
        <v>14</v>
      </c>
    </row>
    <row r="1288" spans="1:2">
      <c r="A1288">
        <f t="shared" si="20"/>
        <v>9.8999901000003216</v>
      </c>
      <c r="B1288">
        <v>242</v>
      </c>
    </row>
    <row r="1289" spans="1:2">
      <c r="A1289">
        <f t="shared" si="20"/>
        <v>9.9076824000003221</v>
      </c>
      <c r="B1289">
        <v>706</v>
      </c>
    </row>
    <row r="1290" spans="1:2">
      <c r="A1290">
        <f t="shared" si="20"/>
        <v>9.9153747000003225</v>
      </c>
      <c r="B1290">
        <v>1149</v>
      </c>
    </row>
    <row r="1291" spans="1:2">
      <c r="A1291">
        <f t="shared" si="20"/>
        <v>9.9230670000003229</v>
      </c>
      <c r="B1291">
        <v>1134</v>
      </c>
    </row>
    <row r="1292" spans="1:2">
      <c r="A1292">
        <f t="shared" si="20"/>
        <v>9.9307593000003234</v>
      </c>
      <c r="B1292">
        <v>440</v>
      </c>
    </row>
    <row r="1293" spans="1:2">
      <c r="A1293">
        <f t="shared" si="20"/>
        <v>9.9384516000003238</v>
      </c>
      <c r="B1293">
        <v>-366</v>
      </c>
    </row>
    <row r="1294" spans="1:2">
      <c r="A1294">
        <f t="shared" si="20"/>
        <v>9.9461439000003242</v>
      </c>
      <c r="B1294">
        <v>-471</v>
      </c>
    </row>
    <row r="1295" spans="1:2">
      <c r="A1295">
        <f t="shared" si="20"/>
        <v>9.9538362000003247</v>
      </c>
      <c r="B1295">
        <v>-158</v>
      </c>
    </row>
    <row r="1296" spans="1:2">
      <c r="A1296">
        <f t="shared" si="20"/>
        <v>9.9615285000003251</v>
      </c>
      <c r="B1296">
        <v>-92</v>
      </c>
    </row>
    <row r="1297" spans="1:2">
      <c r="A1297">
        <f t="shared" si="20"/>
        <v>9.9692208000003255</v>
      </c>
      <c r="B1297">
        <v>-161</v>
      </c>
    </row>
    <row r="1298" spans="1:2">
      <c r="A1298">
        <f t="shared" si="20"/>
        <v>9.9769131000003259</v>
      </c>
      <c r="B1298">
        <v>-127</v>
      </c>
    </row>
    <row r="1299" spans="1:2">
      <c r="A1299">
        <f t="shared" si="20"/>
        <v>9.9846054000003264</v>
      </c>
      <c r="B1299">
        <v>-100</v>
      </c>
    </row>
    <row r="1300" spans="1:2">
      <c r="A1300">
        <f t="shared" si="20"/>
        <v>9.9922977000003268</v>
      </c>
      <c r="B1300">
        <v>-107</v>
      </c>
    </row>
    <row r="1301" spans="1:2">
      <c r="A1301">
        <f t="shared" si="20"/>
        <v>9.9999900000003272</v>
      </c>
      <c r="B1301">
        <v>-95</v>
      </c>
    </row>
    <row r="1302" spans="1:2">
      <c r="A1302">
        <f t="shared" si="20"/>
        <v>10.007682300000328</v>
      </c>
      <c r="B1302">
        <v>-80</v>
      </c>
    </row>
    <row r="1303" spans="1:2">
      <c r="A1303">
        <f t="shared" si="20"/>
        <v>10.015374600000328</v>
      </c>
      <c r="B1303">
        <v>-75</v>
      </c>
    </row>
    <row r="1304" spans="1:2">
      <c r="A1304">
        <f t="shared" si="20"/>
        <v>10.023066900000329</v>
      </c>
      <c r="B1304">
        <v>-61</v>
      </c>
    </row>
    <row r="1305" spans="1:2">
      <c r="A1305">
        <f t="shared" si="20"/>
        <v>10.030759200000329</v>
      </c>
      <c r="B1305">
        <v>-44</v>
      </c>
    </row>
    <row r="1306" spans="1:2">
      <c r="A1306">
        <f t="shared" si="20"/>
        <v>10.038451500000329</v>
      </c>
      <c r="B1306">
        <v>-41</v>
      </c>
    </row>
    <row r="1307" spans="1:2">
      <c r="A1307">
        <f t="shared" si="20"/>
        <v>10.04614380000033</v>
      </c>
      <c r="B1307">
        <v>-34</v>
      </c>
    </row>
    <row r="1308" spans="1:2">
      <c r="A1308">
        <f t="shared" si="20"/>
        <v>10.05383610000033</v>
      </c>
      <c r="B1308">
        <v>-17</v>
      </c>
    </row>
    <row r="1309" spans="1:2">
      <c r="A1309">
        <f t="shared" si="20"/>
        <v>10.061528400000331</v>
      </c>
      <c r="B1309">
        <v>-4</v>
      </c>
    </row>
    <row r="1310" spans="1:2">
      <c r="A1310">
        <f t="shared" si="20"/>
        <v>10.069220700000331</v>
      </c>
      <c r="B1310">
        <v>2</v>
      </c>
    </row>
    <row r="1311" spans="1:2">
      <c r="A1311">
        <f t="shared" si="20"/>
        <v>10.076913000000332</v>
      </c>
      <c r="B1311">
        <v>9</v>
      </c>
    </row>
    <row r="1312" spans="1:2">
      <c r="A1312">
        <f t="shared" si="20"/>
        <v>10.084605300000332</v>
      </c>
      <c r="B1312">
        <v>24</v>
      </c>
    </row>
    <row r="1313" spans="1:2">
      <c r="A1313">
        <f t="shared" si="20"/>
        <v>10.092297600000332</v>
      </c>
      <c r="B1313">
        <v>34</v>
      </c>
    </row>
    <row r="1314" spans="1:2">
      <c r="A1314">
        <f t="shared" si="20"/>
        <v>10.099989900000333</v>
      </c>
      <c r="B1314">
        <v>39</v>
      </c>
    </row>
    <row r="1315" spans="1:2">
      <c r="A1315">
        <f t="shared" si="20"/>
        <v>10.107682200000333</v>
      </c>
      <c r="B1315">
        <v>46</v>
      </c>
    </row>
    <row r="1316" spans="1:2">
      <c r="A1316">
        <f t="shared" si="20"/>
        <v>10.115374500000334</v>
      </c>
      <c r="B1316">
        <v>66</v>
      </c>
    </row>
    <row r="1317" spans="1:2">
      <c r="A1317">
        <f t="shared" si="20"/>
        <v>10.123066800000334</v>
      </c>
      <c r="B1317">
        <v>85</v>
      </c>
    </row>
    <row r="1318" spans="1:2">
      <c r="A1318">
        <f t="shared" si="20"/>
        <v>10.130759100000335</v>
      </c>
      <c r="B1318">
        <v>92</v>
      </c>
    </row>
    <row r="1319" spans="1:2">
      <c r="A1319">
        <f t="shared" si="20"/>
        <v>10.138451400000335</v>
      </c>
      <c r="B1319">
        <v>97</v>
      </c>
    </row>
    <row r="1320" spans="1:2">
      <c r="A1320">
        <f t="shared" si="20"/>
        <v>10.146143700000335</v>
      </c>
      <c r="B1320">
        <v>117</v>
      </c>
    </row>
    <row r="1321" spans="1:2">
      <c r="A1321">
        <f t="shared" si="20"/>
        <v>10.153836000000336</v>
      </c>
      <c r="B1321">
        <v>136</v>
      </c>
    </row>
    <row r="1322" spans="1:2">
      <c r="A1322">
        <f t="shared" si="20"/>
        <v>10.161528300000336</v>
      </c>
      <c r="B1322">
        <v>144</v>
      </c>
    </row>
    <row r="1323" spans="1:2">
      <c r="A1323">
        <f t="shared" si="20"/>
        <v>10.169220600000337</v>
      </c>
      <c r="B1323">
        <v>166</v>
      </c>
    </row>
    <row r="1324" spans="1:2">
      <c r="A1324">
        <f t="shared" si="20"/>
        <v>10.176912900000337</v>
      </c>
      <c r="B1324">
        <v>198</v>
      </c>
    </row>
    <row r="1325" spans="1:2">
      <c r="A1325">
        <f t="shared" si="20"/>
        <v>10.184605200000338</v>
      </c>
      <c r="B1325">
        <v>215</v>
      </c>
    </row>
    <row r="1326" spans="1:2">
      <c r="A1326">
        <f t="shared" si="20"/>
        <v>10.192297500000338</v>
      </c>
      <c r="B1326">
        <v>232</v>
      </c>
    </row>
    <row r="1327" spans="1:2">
      <c r="A1327">
        <f t="shared" si="20"/>
        <v>10.199989800000338</v>
      </c>
      <c r="B1327">
        <v>251</v>
      </c>
    </row>
    <row r="1328" spans="1:2">
      <c r="A1328">
        <f t="shared" si="20"/>
        <v>10.207682100000339</v>
      </c>
      <c r="B1328">
        <v>251</v>
      </c>
    </row>
    <row r="1329" spans="1:2">
      <c r="A1329">
        <f t="shared" si="20"/>
        <v>10.215374400000339</v>
      </c>
      <c r="B1329">
        <v>224</v>
      </c>
    </row>
    <row r="1330" spans="1:2">
      <c r="A1330">
        <f t="shared" si="20"/>
        <v>10.22306670000034</v>
      </c>
      <c r="B1330">
        <v>183</v>
      </c>
    </row>
    <row r="1331" spans="1:2">
      <c r="A1331">
        <f t="shared" si="20"/>
        <v>10.23075900000034</v>
      </c>
      <c r="B1331">
        <v>122</v>
      </c>
    </row>
    <row r="1332" spans="1:2">
      <c r="A1332">
        <f t="shared" si="20"/>
        <v>10.238451300000341</v>
      </c>
      <c r="B1332">
        <v>46</v>
      </c>
    </row>
    <row r="1333" spans="1:2">
      <c r="A1333">
        <f t="shared" si="20"/>
        <v>10.246143600000341</v>
      </c>
      <c r="B1333">
        <v>-29</v>
      </c>
    </row>
    <row r="1334" spans="1:2">
      <c r="A1334">
        <f t="shared" si="20"/>
        <v>10.253835900000341</v>
      </c>
      <c r="B1334">
        <v>-80</v>
      </c>
    </row>
    <row r="1335" spans="1:2">
      <c r="A1335">
        <f t="shared" si="20"/>
        <v>10.261528200000342</v>
      </c>
      <c r="B1335">
        <v>-112</v>
      </c>
    </row>
    <row r="1336" spans="1:2">
      <c r="A1336">
        <f t="shared" si="20"/>
        <v>10.269220500000342</v>
      </c>
      <c r="B1336">
        <v>-139</v>
      </c>
    </row>
    <row r="1337" spans="1:2">
      <c r="A1337">
        <f t="shared" si="20"/>
        <v>10.276912800000343</v>
      </c>
      <c r="B1337">
        <v>-156</v>
      </c>
    </row>
    <row r="1338" spans="1:2">
      <c r="A1338">
        <f t="shared" si="20"/>
        <v>10.284605100000343</v>
      </c>
      <c r="B1338">
        <v>-154</v>
      </c>
    </row>
    <row r="1339" spans="1:2">
      <c r="A1339">
        <f t="shared" si="20"/>
        <v>10.292297400000344</v>
      </c>
      <c r="B1339">
        <v>-141</v>
      </c>
    </row>
    <row r="1340" spans="1:2">
      <c r="A1340">
        <f t="shared" si="20"/>
        <v>10.299989700000344</v>
      </c>
      <c r="B1340">
        <v>-134</v>
      </c>
    </row>
    <row r="1341" spans="1:2">
      <c r="A1341">
        <f t="shared" si="20"/>
        <v>10.307682000000344</v>
      </c>
      <c r="B1341">
        <v>-129</v>
      </c>
    </row>
    <row r="1342" spans="1:2">
      <c r="A1342">
        <f t="shared" si="20"/>
        <v>10.315374300000345</v>
      </c>
      <c r="B1342">
        <v>-119</v>
      </c>
    </row>
    <row r="1343" spans="1:2">
      <c r="A1343">
        <f t="shared" si="20"/>
        <v>10.323066600000345</v>
      </c>
      <c r="B1343">
        <v>-112</v>
      </c>
    </row>
    <row r="1344" spans="1:2">
      <c r="A1344">
        <f t="shared" si="20"/>
        <v>10.330758900000346</v>
      </c>
      <c r="B1344">
        <v>-102</v>
      </c>
    </row>
    <row r="1345" spans="1:2">
      <c r="A1345">
        <f t="shared" si="20"/>
        <v>10.338451200000346</v>
      </c>
      <c r="B1345">
        <v>-97</v>
      </c>
    </row>
    <row r="1346" spans="1:2">
      <c r="A1346">
        <f t="shared" si="20"/>
        <v>10.346143500000347</v>
      </c>
      <c r="B1346">
        <v>-97</v>
      </c>
    </row>
    <row r="1347" spans="1:2">
      <c r="A1347">
        <f t="shared" si="20"/>
        <v>10.353835800000347</v>
      </c>
      <c r="B1347">
        <v>-85</v>
      </c>
    </row>
    <row r="1348" spans="1:2">
      <c r="A1348">
        <f t="shared" ref="A1348:A1411" si="21">A1347+0.0076923</f>
        <v>10.361528100000347</v>
      </c>
      <c r="B1348">
        <v>-73</v>
      </c>
    </row>
    <row r="1349" spans="1:2">
      <c r="A1349">
        <f t="shared" si="21"/>
        <v>10.369220400000348</v>
      </c>
      <c r="B1349">
        <v>-73</v>
      </c>
    </row>
    <row r="1350" spans="1:2">
      <c r="A1350">
        <f t="shared" si="21"/>
        <v>10.376912700000348</v>
      </c>
      <c r="B1350">
        <v>-73</v>
      </c>
    </row>
    <row r="1351" spans="1:2">
      <c r="A1351">
        <f t="shared" si="21"/>
        <v>10.384605000000349</v>
      </c>
      <c r="B1351">
        <v>-68</v>
      </c>
    </row>
    <row r="1352" spans="1:2">
      <c r="A1352">
        <f t="shared" si="21"/>
        <v>10.392297300000349</v>
      </c>
      <c r="B1352">
        <v>-61</v>
      </c>
    </row>
    <row r="1353" spans="1:2">
      <c r="A1353">
        <f t="shared" si="21"/>
        <v>10.39998960000035</v>
      </c>
      <c r="B1353">
        <v>-51</v>
      </c>
    </row>
    <row r="1354" spans="1:2">
      <c r="A1354">
        <f t="shared" si="21"/>
        <v>10.40768190000035</v>
      </c>
      <c r="B1354">
        <v>-48</v>
      </c>
    </row>
    <row r="1355" spans="1:2">
      <c r="A1355">
        <f t="shared" si="21"/>
        <v>10.41537420000035</v>
      </c>
      <c r="B1355">
        <v>-48</v>
      </c>
    </row>
    <row r="1356" spans="1:2">
      <c r="A1356">
        <f t="shared" si="21"/>
        <v>10.423066500000351</v>
      </c>
      <c r="B1356">
        <v>-46</v>
      </c>
    </row>
    <row r="1357" spans="1:2">
      <c r="A1357">
        <f t="shared" si="21"/>
        <v>10.430758800000351</v>
      </c>
      <c r="B1357">
        <v>-36</v>
      </c>
    </row>
    <row r="1358" spans="1:2">
      <c r="A1358">
        <f t="shared" si="21"/>
        <v>10.438451100000352</v>
      </c>
      <c r="B1358">
        <v>-29</v>
      </c>
    </row>
    <row r="1359" spans="1:2">
      <c r="A1359">
        <f t="shared" si="21"/>
        <v>10.446143400000352</v>
      </c>
      <c r="B1359">
        <v>-31</v>
      </c>
    </row>
    <row r="1360" spans="1:2">
      <c r="A1360">
        <f t="shared" si="21"/>
        <v>10.453835700000353</v>
      </c>
      <c r="B1360">
        <v>-39</v>
      </c>
    </row>
    <row r="1361" spans="1:2">
      <c r="A1361">
        <f t="shared" si="21"/>
        <v>10.461528000000353</v>
      </c>
      <c r="B1361">
        <v>-36</v>
      </c>
    </row>
    <row r="1362" spans="1:2">
      <c r="A1362">
        <f t="shared" si="21"/>
        <v>10.469220300000353</v>
      </c>
      <c r="B1362">
        <v>-24</v>
      </c>
    </row>
    <row r="1363" spans="1:2">
      <c r="A1363">
        <f t="shared" si="21"/>
        <v>10.476912600000354</v>
      </c>
      <c r="B1363">
        <v>-24</v>
      </c>
    </row>
    <row r="1364" spans="1:2">
      <c r="A1364">
        <f t="shared" si="21"/>
        <v>10.484604900000354</v>
      </c>
      <c r="B1364">
        <v>-36</v>
      </c>
    </row>
    <row r="1365" spans="1:2">
      <c r="A1365">
        <f t="shared" si="21"/>
        <v>10.492297200000355</v>
      </c>
      <c r="B1365">
        <v>-39</v>
      </c>
    </row>
    <row r="1366" spans="1:2">
      <c r="A1366">
        <f t="shared" si="21"/>
        <v>10.499989500000355</v>
      </c>
      <c r="B1366">
        <v>-26</v>
      </c>
    </row>
    <row r="1367" spans="1:2">
      <c r="A1367">
        <f t="shared" si="21"/>
        <v>10.507681800000356</v>
      </c>
      <c r="B1367">
        <v>-22</v>
      </c>
    </row>
    <row r="1368" spans="1:2">
      <c r="A1368">
        <f t="shared" si="21"/>
        <v>10.515374100000356</v>
      </c>
      <c r="B1368">
        <v>-24</v>
      </c>
    </row>
    <row r="1369" spans="1:2">
      <c r="A1369">
        <f t="shared" si="21"/>
        <v>10.523066400000356</v>
      </c>
      <c r="B1369">
        <v>-26</v>
      </c>
    </row>
    <row r="1370" spans="1:2">
      <c r="A1370">
        <f t="shared" si="21"/>
        <v>10.530758700000357</v>
      </c>
      <c r="B1370">
        <v>-24</v>
      </c>
    </row>
    <row r="1371" spans="1:2">
      <c r="A1371">
        <f t="shared" si="21"/>
        <v>10.538451000000357</v>
      </c>
      <c r="B1371">
        <v>-19</v>
      </c>
    </row>
    <row r="1372" spans="1:2">
      <c r="A1372">
        <f t="shared" si="21"/>
        <v>10.546143300000358</v>
      </c>
      <c r="B1372">
        <v>-22</v>
      </c>
    </row>
    <row r="1373" spans="1:2">
      <c r="A1373">
        <f t="shared" si="21"/>
        <v>10.553835600000358</v>
      </c>
      <c r="B1373">
        <v>-24</v>
      </c>
    </row>
    <row r="1374" spans="1:2">
      <c r="A1374">
        <f t="shared" si="21"/>
        <v>10.561527900000359</v>
      </c>
      <c r="B1374">
        <v>-19</v>
      </c>
    </row>
    <row r="1375" spans="1:2">
      <c r="A1375">
        <f t="shared" si="21"/>
        <v>10.569220200000359</v>
      </c>
      <c r="B1375">
        <v>-17</v>
      </c>
    </row>
    <row r="1376" spans="1:2">
      <c r="A1376">
        <f t="shared" si="21"/>
        <v>10.576912500000359</v>
      </c>
      <c r="B1376">
        <v>-29</v>
      </c>
    </row>
    <row r="1377" spans="1:2">
      <c r="A1377">
        <f t="shared" si="21"/>
        <v>10.58460480000036</v>
      </c>
      <c r="B1377">
        <v>-53</v>
      </c>
    </row>
    <row r="1378" spans="1:2">
      <c r="A1378">
        <f t="shared" si="21"/>
        <v>10.59229710000036</v>
      </c>
      <c r="B1378">
        <v>-56</v>
      </c>
    </row>
    <row r="1379" spans="1:2">
      <c r="A1379">
        <f t="shared" si="21"/>
        <v>10.599989400000361</v>
      </c>
      <c r="B1379">
        <v>-44</v>
      </c>
    </row>
    <row r="1380" spans="1:2">
      <c r="A1380">
        <f t="shared" si="21"/>
        <v>10.607681700000361</v>
      </c>
      <c r="B1380">
        <v>-41</v>
      </c>
    </row>
    <row r="1381" spans="1:2">
      <c r="A1381">
        <f t="shared" si="21"/>
        <v>10.615374000000362</v>
      </c>
      <c r="B1381">
        <v>-41</v>
      </c>
    </row>
    <row r="1382" spans="1:2">
      <c r="A1382">
        <f t="shared" si="21"/>
        <v>10.623066300000362</v>
      </c>
      <c r="B1382">
        <v>-36</v>
      </c>
    </row>
    <row r="1383" spans="1:2">
      <c r="A1383">
        <f t="shared" si="21"/>
        <v>10.630758600000362</v>
      </c>
      <c r="B1383">
        <v>-36</v>
      </c>
    </row>
    <row r="1384" spans="1:2">
      <c r="A1384">
        <f t="shared" si="21"/>
        <v>10.638450900000363</v>
      </c>
      <c r="B1384">
        <v>-39</v>
      </c>
    </row>
    <row r="1385" spans="1:2">
      <c r="A1385">
        <f t="shared" si="21"/>
        <v>10.646143200000363</v>
      </c>
      <c r="B1385">
        <v>-34</v>
      </c>
    </row>
    <row r="1386" spans="1:2">
      <c r="A1386">
        <f t="shared" si="21"/>
        <v>10.653835500000364</v>
      </c>
      <c r="B1386">
        <v>-34</v>
      </c>
    </row>
    <row r="1387" spans="1:2">
      <c r="A1387">
        <f t="shared" si="21"/>
        <v>10.661527800000364</v>
      </c>
      <c r="B1387">
        <v>-41</v>
      </c>
    </row>
    <row r="1388" spans="1:2">
      <c r="A1388">
        <f t="shared" si="21"/>
        <v>10.669220100000365</v>
      </c>
      <c r="B1388">
        <v>-41</v>
      </c>
    </row>
    <row r="1389" spans="1:2">
      <c r="A1389">
        <f t="shared" si="21"/>
        <v>10.676912400000365</v>
      </c>
      <c r="B1389">
        <v>-31</v>
      </c>
    </row>
    <row r="1390" spans="1:2">
      <c r="A1390">
        <f t="shared" si="21"/>
        <v>10.684604700000365</v>
      </c>
      <c r="B1390">
        <v>-29</v>
      </c>
    </row>
    <row r="1391" spans="1:2">
      <c r="A1391">
        <f t="shared" si="21"/>
        <v>10.692297000000366</v>
      </c>
      <c r="B1391">
        <v>-34</v>
      </c>
    </row>
    <row r="1392" spans="1:2">
      <c r="A1392">
        <f t="shared" si="21"/>
        <v>10.699989300000366</v>
      </c>
      <c r="B1392">
        <v>-34</v>
      </c>
    </row>
    <row r="1393" spans="1:2">
      <c r="A1393">
        <f t="shared" si="21"/>
        <v>10.707681600000367</v>
      </c>
      <c r="B1393">
        <v>-17</v>
      </c>
    </row>
    <row r="1394" spans="1:2">
      <c r="A1394">
        <f t="shared" si="21"/>
        <v>10.715373900000367</v>
      </c>
      <c r="B1394">
        <v>-2</v>
      </c>
    </row>
    <row r="1395" spans="1:2">
      <c r="A1395">
        <f t="shared" si="21"/>
        <v>10.723066200000368</v>
      </c>
      <c r="B1395">
        <v>-4</v>
      </c>
    </row>
    <row r="1396" spans="1:2">
      <c r="A1396">
        <f t="shared" si="21"/>
        <v>10.730758500000368</v>
      </c>
      <c r="B1396">
        <v>0</v>
      </c>
    </row>
    <row r="1397" spans="1:2">
      <c r="A1397">
        <f t="shared" si="21"/>
        <v>10.738450800000368</v>
      </c>
      <c r="B1397">
        <v>17</v>
      </c>
    </row>
    <row r="1398" spans="1:2">
      <c r="A1398">
        <f t="shared" si="21"/>
        <v>10.746143100000369</v>
      </c>
      <c r="B1398">
        <v>24</v>
      </c>
    </row>
    <row r="1399" spans="1:2">
      <c r="A1399">
        <f t="shared" si="21"/>
        <v>10.753835400000369</v>
      </c>
      <c r="B1399">
        <v>7</v>
      </c>
    </row>
    <row r="1400" spans="1:2">
      <c r="A1400">
        <f t="shared" si="21"/>
        <v>10.76152770000037</v>
      </c>
      <c r="B1400">
        <v>-14</v>
      </c>
    </row>
    <row r="1401" spans="1:2">
      <c r="A1401">
        <f t="shared" si="21"/>
        <v>10.76922000000037</v>
      </c>
      <c r="B1401">
        <v>-14</v>
      </c>
    </row>
    <row r="1402" spans="1:2">
      <c r="A1402">
        <f t="shared" si="21"/>
        <v>10.776912300000371</v>
      </c>
      <c r="B1402">
        <v>-12</v>
      </c>
    </row>
    <row r="1403" spans="1:2">
      <c r="A1403">
        <f t="shared" si="21"/>
        <v>10.784604600000371</v>
      </c>
      <c r="B1403">
        <v>-14</v>
      </c>
    </row>
    <row r="1404" spans="1:2">
      <c r="A1404">
        <f t="shared" si="21"/>
        <v>10.792296900000371</v>
      </c>
      <c r="B1404">
        <v>-9</v>
      </c>
    </row>
    <row r="1405" spans="1:2">
      <c r="A1405">
        <f t="shared" si="21"/>
        <v>10.799989200000372</v>
      </c>
      <c r="B1405">
        <v>-7</v>
      </c>
    </row>
    <row r="1406" spans="1:2">
      <c r="A1406">
        <f t="shared" si="21"/>
        <v>10.807681500000372</v>
      </c>
      <c r="B1406">
        <v>17</v>
      </c>
    </row>
    <row r="1407" spans="1:2">
      <c r="A1407">
        <f t="shared" si="21"/>
        <v>10.815373800000373</v>
      </c>
      <c r="B1407">
        <v>222</v>
      </c>
    </row>
    <row r="1408" spans="1:2">
      <c r="A1408">
        <f t="shared" si="21"/>
        <v>10.823066100000373</v>
      </c>
      <c r="B1408">
        <v>682</v>
      </c>
    </row>
    <row r="1409" spans="1:2">
      <c r="A1409">
        <f t="shared" si="21"/>
        <v>10.830758400000374</v>
      </c>
      <c r="B1409">
        <v>1132</v>
      </c>
    </row>
    <row r="1410" spans="1:2">
      <c r="A1410">
        <f t="shared" si="21"/>
        <v>10.838450700000374</v>
      </c>
      <c r="B1410">
        <v>1154</v>
      </c>
    </row>
    <row r="1411" spans="1:2">
      <c r="A1411">
        <f t="shared" si="21"/>
        <v>10.846143000000374</v>
      </c>
      <c r="B1411">
        <v>515</v>
      </c>
    </row>
    <row r="1412" spans="1:2">
      <c r="A1412">
        <f t="shared" ref="A1412:A1475" si="22">A1411+0.0076923</f>
        <v>10.853835300000375</v>
      </c>
      <c r="B1412">
        <v>-305</v>
      </c>
    </row>
    <row r="1413" spans="1:2">
      <c r="A1413">
        <f t="shared" si="22"/>
        <v>10.861527600000375</v>
      </c>
      <c r="B1413">
        <v>-481</v>
      </c>
    </row>
    <row r="1414" spans="1:2">
      <c r="A1414">
        <f t="shared" si="22"/>
        <v>10.869219900000376</v>
      </c>
      <c r="B1414">
        <v>-198</v>
      </c>
    </row>
    <row r="1415" spans="1:2">
      <c r="A1415">
        <f t="shared" si="22"/>
        <v>10.876912200000376</v>
      </c>
      <c r="B1415">
        <v>-124</v>
      </c>
    </row>
    <row r="1416" spans="1:2">
      <c r="A1416">
        <f t="shared" si="22"/>
        <v>10.884604500000377</v>
      </c>
      <c r="B1416">
        <v>-161</v>
      </c>
    </row>
    <row r="1417" spans="1:2">
      <c r="A1417">
        <f t="shared" si="22"/>
        <v>10.892296800000377</v>
      </c>
      <c r="B1417">
        <v>-110</v>
      </c>
    </row>
    <row r="1418" spans="1:2">
      <c r="A1418">
        <f t="shared" si="22"/>
        <v>10.899989100000377</v>
      </c>
      <c r="B1418">
        <v>-97</v>
      </c>
    </row>
    <row r="1419" spans="1:2">
      <c r="A1419">
        <f t="shared" si="22"/>
        <v>10.907681400000378</v>
      </c>
      <c r="B1419">
        <v>-117</v>
      </c>
    </row>
    <row r="1420" spans="1:2">
      <c r="A1420">
        <f t="shared" si="22"/>
        <v>10.915373700000378</v>
      </c>
      <c r="B1420">
        <v>-92</v>
      </c>
    </row>
    <row r="1421" spans="1:2">
      <c r="A1421">
        <f t="shared" si="22"/>
        <v>10.923066000000379</v>
      </c>
      <c r="B1421">
        <v>-75</v>
      </c>
    </row>
    <row r="1422" spans="1:2">
      <c r="A1422">
        <f t="shared" si="22"/>
        <v>10.930758300000379</v>
      </c>
      <c r="B1422">
        <v>-83</v>
      </c>
    </row>
    <row r="1423" spans="1:2">
      <c r="A1423">
        <f t="shared" si="22"/>
        <v>10.93845060000038</v>
      </c>
      <c r="B1423">
        <v>-75</v>
      </c>
    </row>
    <row r="1424" spans="1:2">
      <c r="A1424">
        <f t="shared" si="22"/>
        <v>10.94614290000038</v>
      </c>
      <c r="B1424">
        <v>-58</v>
      </c>
    </row>
    <row r="1425" spans="1:2">
      <c r="A1425">
        <f t="shared" si="22"/>
        <v>10.95383520000038</v>
      </c>
      <c r="B1425">
        <v>-44</v>
      </c>
    </row>
    <row r="1426" spans="1:2">
      <c r="A1426">
        <f t="shared" si="22"/>
        <v>10.961527500000381</v>
      </c>
      <c r="B1426">
        <v>-34</v>
      </c>
    </row>
    <row r="1427" spans="1:2">
      <c r="A1427">
        <f t="shared" si="22"/>
        <v>10.969219800000381</v>
      </c>
      <c r="B1427">
        <v>-29</v>
      </c>
    </row>
    <row r="1428" spans="1:2">
      <c r="A1428">
        <f t="shared" si="22"/>
        <v>10.976912100000382</v>
      </c>
      <c r="B1428">
        <v>-26</v>
      </c>
    </row>
    <row r="1429" spans="1:2">
      <c r="A1429">
        <f t="shared" si="22"/>
        <v>10.984604400000382</v>
      </c>
      <c r="B1429">
        <v>-12</v>
      </c>
    </row>
    <row r="1430" spans="1:2">
      <c r="A1430">
        <f t="shared" si="22"/>
        <v>10.992296700000383</v>
      </c>
      <c r="B1430">
        <v>4</v>
      </c>
    </row>
    <row r="1431" spans="1:2">
      <c r="A1431">
        <f t="shared" si="22"/>
        <v>10.999989000000383</v>
      </c>
      <c r="B1431">
        <v>14</v>
      </c>
    </row>
    <row r="1432" spans="1:2">
      <c r="A1432">
        <f t="shared" si="22"/>
        <v>11.007681300000383</v>
      </c>
      <c r="B1432">
        <v>24</v>
      </c>
    </row>
    <row r="1433" spans="1:2">
      <c r="A1433">
        <f t="shared" si="22"/>
        <v>11.015373600000384</v>
      </c>
      <c r="B1433">
        <v>41</v>
      </c>
    </row>
    <row r="1434" spans="1:2">
      <c r="A1434">
        <f t="shared" si="22"/>
        <v>11.023065900000384</v>
      </c>
      <c r="B1434">
        <v>51</v>
      </c>
    </row>
    <row r="1435" spans="1:2">
      <c r="A1435">
        <f t="shared" si="22"/>
        <v>11.030758200000385</v>
      </c>
      <c r="B1435">
        <v>44</v>
      </c>
    </row>
    <row r="1436" spans="1:2">
      <c r="A1436">
        <f t="shared" si="22"/>
        <v>11.038450500000385</v>
      </c>
      <c r="B1436">
        <v>39</v>
      </c>
    </row>
    <row r="1437" spans="1:2">
      <c r="A1437">
        <f t="shared" si="22"/>
        <v>11.046142800000386</v>
      </c>
      <c r="B1437">
        <v>61</v>
      </c>
    </row>
    <row r="1438" spans="1:2">
      <c r="A1438">
        <f t="shared" si="22"/>
        <v>11.053835100000386</v>
      </c>
      <c r="B1438">
        <v>88</v>
      </c>
    </row>
    <row r="1439" spans="1:2">
      <c r="A1439">
        <f t="shared" si="22"/>
        <v>11.061527400000386</v>
      </c>
      <c r="B1439">
        <v>100</v>
      </c>
    </row>
    <row r="1440" spans="1:2">
      <c r="A1440">
        <f t="shared" si="22"/>
        <v>11.069219700000387</v>
      </c>
      <c r="B1440">
        <v>122</v>
      </c>
    </row>
    <row r="1441" spans="1:2">
      <c r="A1441">
        <f t="shared" si="22"/>
        <v>11.076912000000387</v>
      </c>
      <c r="B1441">
        <v>154</v>
      </c>
    </row>
    <row r="1442" spans="1:2">
      <c r="A1442">
        <f t="shared" si="22"/>
        <v>11.084604300000388</v>
      </c>
      <c r="B1442">
        <v>185</v>
      </c>
    </row>
    <row r="1443" spans="1:2">
      <c r="A1443">
        <f t="shared" si="22"/>
        <v>11.092296600000388</v>
      </c>
      <c r="B1443">
        <v>212</v>
      </c>
    </row>
    <row r="1444" spans="1:2">
      <c r="A1444">
        <f t="shared" si="22"/>
        <v>11.099988900000389</v>
      </c>
      <c r="B1444">
        <v>234</v>
      </c>
    </row>
    <row r="1445" spans="1:2">
      <c r="A1445">
        <f t="shared" si="22"/>
        <v>11.107681200000389</v>
      </c>
      <c r="B1445">
        <v>244</v>
      </c>
    </row>
    <row r="1446" spans="1:2">
      <c r="A1446">
        <f t="shared" si="22"/>
        <v>11.115373500000389</v>
      </c>
      <c r="B1446">
        <v>254</v>
      </c>
    </row>
    <row r="1447" spans="1:2">
      <c r="A1447">
        <f t="shared" si="22"/>
        <v>11.12306580000039</v>
      </c>
      <c r="B1447">
        <v>266</v>
      </c>
    </row>
    <row r="1448" spans="1:2">
      <c r="A1448">
        <f t="shared" si="22"/>
        <v>11.13075810000039</v>
      </c>
      <c r="B1448">
        <v>251</v>
      </c>
    </row>
    <row r="1449" spans="1:2">
      <c r="A1449">
        <f t="shared" si="22"/>
        <v>11.138450400000391</v>
      </c>
      <c r="B1449">
        <v>202</v>
      </c>
    </row>
    <row r="1450" spans="1:2">
      <c r="A1450">
        <f t="shared" si="22"/>
        <v>11.146142700000391</v>
      </c>
      <c r="B1450">
        <v>127</v>
      </c>
    </row>
    <row r="1451" spans="1:2">
      <c r="A1451">
        <f t="shared" si="22"/>
        <v>11.153835000000392</v>
      </c>
      <c r="B1451">
        <v>51</v>
      </c>
    </row>
    <row r="1452" spans="1:2">
      <c r="A1452">
        <f t="shared" si="22"/>
        <v>11.161527300000392</v>
      </c>
      <c r="B1452">
        <v>-17</v>
      </c>
    </row>
    <row r="1453" spans="1:2">
      <c r="A1453">
        <f t="shared" si="22"/>
        <v>11.169219600000392</v>
      </c>
      <c r="B1453">
        <v>-78</v>
      </c>
    </row>
    <row r="1454" spans="1:2">
      <c r="A1454">
        <f t="shared" si="22"/>
        <v>11.176911900000393</v>
      </c>
      <c r="B1454">
        <v>-124</v>
      </c>
    </row>
    <row r="1455" spans="1:2">
      <c r="A1455">
        <f t="shared" si="22"/>
        <v>11.184604200000393</v>
      </c>
      <c r="B1455">
        <v>-141</v>
      </c>
    </row>
    <row r="1456" spans="1:2">
      <c r="A1456">
        <f t="shared" si="22"/>
        <v>11.192296500000394</v>
      </c>
      <c r="B1456">
        <v>-151</v>
      </c>
    </row>
    <row r="1457" spans="1:2">
      <c r="A1457">
        <f t="shared" si="22"/>
        <v>11.199988800000394</v>
      </c>
      <c r="B1457">
        <v>-158</v>
      </c>
    </row>
    <row r="1458" spans="1:2">
      <c r="A1458">
        <f t="shared" si="22"/>
        <v>11.207681100000395</v>
      </c>
      <c r="B1458">
        <v>-161</v>
      </c>
    </row>
    <row r="1459" spans="1:2">
      <c r="A1459">
        <f t="shared" si="22"/>
        <v>11.215373400000395</v>
      </c>
      <c r="B1459">
        <v>-149</v>
      </c>
    </row>
    <row r="1460" spans="1:2">
      <c r="A1460">
        <f t="shared" si="22"/>
        <v>11.223065700000395</v>
      </c>
      <c r="B1460">
        <v>-134</v>
      </c>
    </row>
    <row r="1461" spans="1:2">
      <c r="A1461">
        <f t="shared" si="22"/>
        <v>11.230758000000396</v>
      </c>
      <c r="B1461">
        <v>-122</v>
      </c>
    </row>
    <row r="1462" spans="1:2">
      <c r="A1462">
        <f t="shared" si="22"/>
        <v>11.238450300000396</v>
      </c>
      <c r="B1462">
        <v>-114</v>
      </c>
    </row>
    <row r="1463" spans="1:2">
      <c r="A1463">
        <f t="shared" si="22"/>
        <v>11.246142600000397</v>
      </c>
      <c r="B1463">
        <v>-107</v>
      </c>
    </row>
    <row r="1464" spans="1:2">
      <c r="A1464">
        <f t="shared" si="22"/>
        <v>11.253834900000397</v>
      </c>
      <c r="B1464">
        <v>-97</v>
      </c>
    </row>
    <row r="1465" spans="1:2">
      <c r="A1465">
        <f t="shared" si="22"/>
        <v>11.261527200000398</v>
      </c>
      <c r="B1465">
        <v>-85</v>
      </c>
    </row>
    <row r="1466" spans="1:2">
      <c r="A1466">
        <f t="shared" si="22"/>
        <v>11.269219500000398</v>
      </c>
      <c r="B1466">
        <v>-78</v>
      </c>
    </row>
    <row r="1467" spans="1:2">
      <c r="A1467">
        <f t="shared" si="22"/>
        <v>11.276911800000399</v>
      </c>
      <c r="B1467">
        <v>-78</v>
      </c>
    </row>
    <row r="1468" spans="1:2">
      <c r="A1468">
        <f t="shared" si="22"/>
        <v>11.284604100000399</v>
      </c>
      <c r="B1468">
        <v>-73</v>
      </c>
    </row>
    <row r="1469" spans="1:2">
      <c r="A1469">
        <f t="shared" si="22"/>
        <v>11.292296400000399</v>
      </c>
      <c r="B1469">
        <v>-58</v>
      </c>
    </row>
    <row r="1470" spans="1:2">
      <c r="A1470">
        <f t="shared" si="22"/>
        <v>11.2999887000004</v>
      </c>
      <c r="B1470">
        <v>-51</v>
      </c>
    </row>
    <row r="1471" spans="1:2">
      <c r="A1471">
        <f t="shared" si="22"/>
        <v>11.3076810000004</v>
      </c>
      <c r="B1471">
        <v>-56</v>
      </c>
    </row>
    <row r="1472" spans="1:2">
      <c r="A1472">
        <f t="shared" si="22"/>
        <v>11.315373300000401</v>
      </c>
      <c r="B1472">
        <v>-58</v>
      </c>
    </row>
    <row r="1473" spans="1:2">
      <c r="A1473">
        <f t="shared" si="22"/>
        <v>11.323065600000401</v>
      </c>
      <c r="B1473">
        <v>-48</v>
      </c>
    </row>
    <row r="1474" spans="1:2">
      <c r="A1474">
        <f t="shared" si="22"/>
        <v>11.330757900000402</v>
      </c>
      <c r="B1474">
        <v>-41</v>
      </c>
    </row>
    <row r="1475" spans="1:2">
      <c r="A1475">
        <f t="shared" si="22"/>
        <v>11.338450200000402</v>
      </c>
      <c r="B1475">
        <v>-41</v>
      </c>
    </row>
    <row r="1476" spans="1:2">
      <c r="A1476">
        <f t="shared" ref="A1476:A1539" si="23">A1475+0.0076923</f>
        <v>11.346142500000402</v>
      </c>
      <c r="B1476">
        <v>-44</v>
      </c>
    </row>
    <row r="1477" spans="1:2">
      <c r="A1477">
        <f t="shared" si="23"/>
        <v>11.353834800000403</v>
      </c>
      <c r="B1477">
        <v>-39</v>
      </c>
    </row>
    <row r="1478" spans="1:2">
      <c r="A1478">
        <f t="shared" si="23"/>
        <v>11.361527100000403</v>
      </c>
      <c r="B1478">
        <v>-31</v>
      </c>
    </row>
    <row r="1479" spans="1:2">
      <c r="A1479">
        <f t="shared" si="23"/>
        <v>11.369219400000404</v>
      </c>
      <c r="B1479">
        <v>-26</v>
      </c>
    </row>
    <row r="1480" spans="1:2">
      <c r="A1480">
        <f t="shared" si="23"/>
        <v>11.376911700000404</v>
      </c>
      <c r="B1480">
        <v>-29</v>
      </c>
    </row>
    <row r="1481" spans="1:2">
      <c r="A1481">
        <f t="shared" si="23"/>
        <v>11.384604000000405</v>
      </c>
      <c r="B1481">
        <v>-39</v>
      </c>
    </row>
    <row r="1482" spans="1:2">
      <c r="A1482">
        <f t="shared" si="23"/>
        <v>11.392296300000405</v>
      </c>
      <c r="B1482">
        <v>-36</v>
      </c>
    </row>
    <row r="1483" spans="1:2">
      <c r="A1483">
        <f t="shared" si="23"/>
        <v>11.399988600000405</v>
      </c>
      <c r="B1483">
        <v>-29</v>
      </c>
    </row>
    <row r="1484" spans="1:2">
      <c r="A1484">
        <f t="shared" si="23"/>
        <v>11.407680900000406</v>
      </c>
      <c r="B1484">
        <v>-26</v>
      </c>
    </row>
    <row r="1485" spans="1:2">
      <c r="A1485">
        <f t="shared" si="23"/>
        <v>11.415373200000406</v>
      </c>
      <c r="B1485">
        <v>-34</v>
      </c>
    </row>
    <row r="1486" spans="1:2">
      <c r="A1486">
        <f t="shared" si="23"/>
        <v>11.423065500000407</v>
      </c>
      <c r="B1486">
        <v>-36</v>
      </c>
    </row>
    <row r="1487" spans="1:2">
      <c r="A1487">
        <f t="shared" si="23"/>
        <v>11.430757800000407</v>
      </c>
      <c r="B1487">
        <v>-31</v>
      </c>
    </row>
    <row r="1488" spans="1:2">
      <c r="A1488">
        <f t="shared" si="23"/>
        <v>11.438450100000408</v>
      </c>
      <c r="B1488">
        <v>-26</v>
      </c>
    </row>
    <row r="1489" spans="1:2">
      <c r="A1489">
        <f t="shared" si="23"/>
        <v>11.446142400000408</v>
      </c>
      <c r="B1489">
        <v>-24</v>
      </c>
    </row>
    <row r="1490" spans="1:2">
      <c r="A1490">
        <f t="shared" si="23"/>
        <v>11.453834700000408</v>
      </c>
      <c r="B1490">
        <v>-29</v>
      </c>
    </row>
    <row r="1491" spans="1:2">
      <c r="A1491">
        <f t="shared" si="23"/>
        <v>11.461527000000409</v>
      </c>
      <c r="B1491">
        <v>-24</v>
      </c>
    </row>
    <row r="1492" spans="1:2">
      <c r="A1492">
        <f t="shared" si="23"/>
        <v>11.469219300000409</v>
      </c>
      <c r="B1492">
        <v>-19</v>
      </c>
    </row>
    <row r="1493" spans="1:2">
      <c r="A1493">
        <f t="shared" si="23"/>
        <v>11.47691160000041</v>
      </c>
      <c r="B1493">
        <v>-34</v>
      </c>
    </row>
    <row r="1494" spans="1:2">
      <c r="A1494">
        <f t="shared" si="23"/>
        <v>11.48460390000041</v>
      </c>
      <c r="B1494">
        <v>-53</v>
      </c>
    </row>
    <row r="1495" spans="1:2">
      <c r="A1495">
        <f t="shared" si="23"/>
        <v>11.492296200000411</v>
      </c>
      <c r="B1495">
        <v>-44</v>
      </c>
    </row>
    <row r="1496" spans="1:2">
      <c r="A1496">
        <f t="shared" si="23"/>
        <v>11.499988500000411</v>
      </c>
      <c r="B1496">
        <v>-29</v>
      </c>
    </row>
    <row r="1497" spans="1:2">
      <c r="A1497">
        <f t="shared" si="23"/>
        <v>11.507680800000411</v>
      </c>
      <c r="B1497">
        <v>-26</v>
      </c>
    </row>
    <row r="1498" spans="1:2">
      <c r="A1498">
        <f t="shared" si="23"/>
        <v>11.515373100000412</v>
      </c>
      <c r="B1498">
        <v>-31</v>
      </c>
    </row>
    <row r="1499" spans="1:2">
      <c r="A1499">
        <f t="shared" si="23"/>
        <v>11.523065400000412</v>
      </c>
      <c r="B1499">
        <v>-34</v>
      </c>
    </row>
    <row r="1500" spans="1:2">
      <c r="A1500">
        <f t="shared" si="23"/>
        <v>11.530757700000413</v>
      </c>
      <c r="B1500">
        <v>-29</v>
      </c>
    </row>
    <row r="1501" spans="1:2">
      <c r="A1501">
        <f t="shared" si="23"/>
        <v>11.538450000000413</v>
      </c>
      <c r="B1501">
        <v>-29</v>
      </c>
    </row>
    <row r="1502" spans="1:2">
      <c r="A1502">
        <f t="shared" si="23"/>
        <v>11.546142300000414</v>
      </c>
      <c r="B1502">
        <v>-31</v>
      </c>
    </row>
    <row r="1503" spans="1:2">
      <c r="A1503">
        <f t="shared" si="23"/>
        <v>11.553834600000414</v>
      </c>
      <c r="B1503">
        <v>-31</v>
      </c>
    </row>
    <row r="1504" spans="1:2">
      <c r="A1504">
        <f t="shared" si="23"/>
        <v>11.561526900000414</v>
      </c>
      <c r="B1504">
        <v>-29</v>
      </c>
    </row>
    <row r="1505" spans="1:2">
      <c r="A1505">
        <f t="shared" si="23"/>
        <v>11.569219200000415</v>
      </c>
      <c r="B1505">
        <v>-26</v>
      </c>
    </row>
    <row r="1506" spans="1:2">
      <c r="A1506">
        <f t="shared" si="23"/>
        <v>11.576911500000415</v>
      </c>
      <c r="B1506">
        <v>-24</v>
      </c>
    </row>
    <row r="1507" spans="1:2">
      <c r="A1507">
        <f t="shared" si="23"/>
        <v>11.584603800000416</v>
      </c>
      <c r="B1507">
        <v>-19</v>
      </c>
    </row>
    <row r="1508" spans="1:2">
      <c r="A1508">
        <f t="shared" si="23"/>
        <v>11.592296100000416</v>
      </c>
      <c r="B1508">
        <v>-19</v>
      </c>
    </row>
    <row r="1509" spans="1:2">
      <c r="A1509">
        <f t="shared" si="23"/>
        <v>11.599988400000417</v>
      </c>
      <c r="B1509">
        <v>-19</v>
      </c>
    </row>
    <row r="1510" spans="1:2">
      <c r="A1510">
        <f t="shared" si="23"/>
        <v>11.607680700000417</v>
      </c>
      <c r="B1510">
        <v>-7</v>
      </c>
    </row>
    <row r="1511" spans="1:2">
      <c r="A1511">
        <f t="shared" si="23"/>
        <v>11.615373000000417</v>
      </c>
      <c r="B1511">
        <v>7</v>
      </c>
    </row>
    <row r="1512" spans="1:2">
      <c r="A1512">
        <f t="shared" si="23"/>
        <v>11.623065300000418</v>
      </c>
      <c r="B1512">
        <v>4</v>
      </c>
    </row>
    <row r="1513" spans="1:2">
      <c r="A1513">
        <f t="shared" si="23"/>
        <v>11.630757600000418</v>
      </c>
      <c r="B1513">
        <v>-9</v>
      </c>
    </row>
    <row r="1514" spans="1:2">
      <c r="A1514">
        <f t="shared" si="23"/>
        <v>11.638449900000419</v>
      </c>
      <c r="B1514">
        <v>-19</v>
      </c>
    </row>
    <row r="1515" spans="1:2">
      <c r="A1515">
        <f t="shared" si="23"/>
        <v>11.646142200000419</v>
      </c>
      <c r="B1515">
        <v>-22</v>
      </c>
    </row>
    <row r="1516" spans="1:2">
      <c r="A1516">
        <f t="shared" si="23"/>
        <v>11.65383450000042</v>
      </c>
      <c r="B1516">
        <v>-26</v>
      </c>
    </row>
    <row r="1517" spans="1:2">
      <c r="A1517">
        <f t="shared" si="23"/>
        <v>11.66152680000042</v>
      </c>
      <c r="B1517">
        <v>-31</v>
      </c>
    </row>
    <row r="1518" spans="1:2">
      <c r="A1518">
        <f t="shared" si="23"/>
        <v>11.66921910000042</v>
      </c>
      <c r="B1518">
        <v>-24</v>
      </c>
    </row>
    <row r="1519" spans="1:2">
      <c r="A1519">
        <f t="shared" si="23"/>
        <v>11.676911400000421</v>
      </c>
      <c r="B1519">
        <v>-29</v>
      </c>
    </row>
    <row r="1520" spans="1:2">
      <c r="A1520">
        <f t="shared" si="23"/>
        <v>11.684603700000421</v>
      </c>
      <c r="B1520">
        <v>-14</v>
      </c>
    </row>
    <row r="1521" spans="1:2">
      <c r="A1521">
        <f t="shared" si="23"/>
        <v>11.692296000000422</v>
      </c>
      <c r="B1521">
        <v>176</v>
      </c>
    </row>
    <row r="1522" spans="1:2">
      <c r="A1522">
        <f t="shared" si="23"/>
        <v>11.699988300000422</v>
      </c>
      <c r="B1522">
        <v>630</v>
      </c>
    </row>
    <row r="1523" spans="1:2">
      <c r="A1523">
        <f t="shared" si="23"/>
        <v>11.707680600000423</v>
      </c>
      <c r="B1523">
        <v>1132</v>
      </c>
    </row>
    <row r="1524" spans="1:2">
      <c r="A1524">
        <f t="shared" si="23"/>
        <v>11.715372900000423</v>
      </c>
      <c r="B1524">
        <v>1249</v>
      </c>
    </row>
    <row r="1525" spans="1:2">
      <c r="A1525">
        <f t="shared" si="23"/>
        <v>11.723065200000423</v>
      </c>
      <c r="B1525">
        <v>667</v>
      </c>
    </row>
    <row r="1526" spans="1:2">
      <c r="A1526">
        <f t="shared" si="23"/>
        <v>11.730757500000424</v>
      </c>
      <c r="B1526">
        <v>-227</v>
      </c>
    </row>
    <row r="1527" spans="1:2">
      <c r="A1527">
        <f t="shared" si="23"/>
        <v>11.738449800000424</v>
      </c>
      <c r="B1527">
        <v>-523</v>
      </c>
    </row>
    <row r="1528" spans="1:2">
      <c r="A1528">
        <f t="shared" si="23"/>
        <v>11.746142100000425</v>
      </c>
      <c r="B1528">
        <v>-237</v>
      </c>
    </row>
    <row r="1529" spans="1:2">
      <c r="A1529">
        <f t="shared" si="23"/>
        <v>11.753834400000425</v>
      </c>
      <c r="B1529">
        <v>-107</v>
      </c>
    </row>
    <row r="1530" spans="1:2">
      <c r="A1530">
        <f t="shared" si="23"/>
        <v>11.761526700000426</v>
      </c>
      <c r="B1530">
        <v>-154</v>
      </c>
    </row>
    <row r="1531" spans="1:2">
      <c r="A1531">
        <f t="shared" si="23"/>
        <v>11.769219000000426</v>
      </c>
      <c r="B1531">
        <v>-112</v>
      </c>
    </row>
    <row r="1532" spans="1:2">
      <c r="A1532">
        <f t="shared" si="23"/>
        <v>11.776911300000426</v>
      </c>
      <c r="B1532">
        <v>-83</v>
      </c>
    </row>
    <row r="1533" spans="1:2">
      <c r="A1533">
        <f t="shared" si="23"/>
        <v>11.784603600000427</v>
      </c>
      <c r="B1533">
        <v>-97</v>
      </c>
    </row>
    <row r="1534" spans="1:2">
      <c r="A1534">
        <f t="shared" si="23"/>
        <v>11.792295900000427</v>
      </c>
      <c r="B1534">
        <v>-83</v>
      </c>
    </row>
    <row r="1535" spans="1:2">
      <c r="A1535">
        <f t="shared" si="23"/>
        <v>11.799988200000428</v>
      </c>
      <c r="B1535">
        <v>-66</v>
      </c>
    </row>
    <row r="1536" spans="1:2">
      <c r="A1536">
        <f t="shared" si="23"/>
        <v>11.807680500000428</v>
      </c>
      <c r="B1536">
        <v>-63</v>
      </c>
    </row>
    <row r="1537" spans="1:2">
      <c r="A1537">
        <f t="shared" si="23"/>
        <v>11.815372800000429</v>
      </c>
      <c r="B1537">
        <v>-51</v>
      </c>
    </row>
    <row r="1538" spans="1:2">
      <c r="A1538">
        <f t="shared" si="23"/>
        <v>11.823065100000429</v>
      </c>
      <c r="B1538">
        <v>-41</v>
      </c>
    </row>
    <row r="1539" spans="1:2">
      <c r="A1539">
        <f t="shared" si="23"/>
        <v>11.830757400000429</v>
      </c>
      <c r="B1539">
        <v>-44</v>
      </c>
    </row>
    <row r="1540" spans="1:2">
      <c r="A1540">
        <f t="shared" ref="A1540:A1603" si="24">A1539+0.0076923</f>
        <v>11.83844970000043</v>
      </c>
      <c r="B1540">
        <v>-34</v>
      </c>
    </row>
    <row r="1541" spans="1:2">
      <c r="A1541">
        <f t="shared" si="24"/>
        <v>11.84614200000043</v>
      </c>
      <c r="B1541">
        <v>-17</v>
      </c>
    </row>
    <row r="1542" spans="1:2">
      <c r="A1542">
        <f t="shared" si="24"/>
        <v>11.853834300000431</v>
      </c>
      <c r="B1542">
        <v>-9</v>
      </c>
    </row>
    <row r="1543" spans="1:2">
      <c r="A1543">
        <f t="shared" si="24"/>
        <v>11.861526600000431</v>
      </c>
      <c r="B1543">
        <v>-7</v>
      </c>
    </row>
    <row r="1544" spans="1:2">
      <c r="A1544">
        <f t="shared" si="24"/>
        <v>11.869218900000432</v>
      </c>
      <c r="B1544">
        <v>-2</v>
      </c>
    </row>
    <row r="1545" spans="1:2">
      <c r="A1545">
        <f t="shared" si="24"/>
        <v>11.876911200000432</v>
      </c>
      <c r="B1545">
        <v>12</v>
      </c>
    </row>
    <row r="1546" spans="1:2">
      <c r="A1546">
        <f t="shared" si="24"/>
        <v>11.884603500000432</v>
      </c>
      <c r="B1546">
        <v>26</v>
      </c>
    </row>
    <row r="1547" spans="1:2">
      <c r="A1547">
        <f t="shared" si="24"/>
        <v>11.892295800000433</v>
      </c>
      <c r="B1547">
        <v>31</v>
      </c>
    </row>
    <row r="1548" spans="1:2">
      <c r="A1548">
        <f t="shared" si="24"/>
        <v>11.899988100000433</v>
      </c>
      <c r="B1548">
        <v>39</v>
      </c>
    </row>
    <row r="1549" spans="1:2">
      <c r="A1549">
        <f t="shared" si="24"/>
        <v>11.907680400000434</v>
      </c>
      <c r="B1549">
        <v>58</v>
      </c>
    </row>
    <row r="1550" spans="1:2">
      <c r="A1550">
        <f t="shared" si="24"/>
        <v>11.915372700000434</v>
      </c>
      <c r="B1550">
        <v>78</v>
      </c>
    </row>
    <row r="1551" spans="1:2">
      <c r="A1551">
        <f t="shared" si="24"/>
        <v>11.923065000000435</v>
      </c>
      <c r="B1551">
        <v>90</v>
      </c>
    </row>
    <row r="1552" spans="1:2">
      <c r="A1552">
        <f t="shared" si="24"/>
        <v>11.930757300000435</v>
      </c>
      <c r="B1552">
        <v>88</v>
      </c>
    </row>
    <row r="1553" spans="1:2">
      <c r="A1553">
        <f t="shared" si="24"/>
        <v>11.938449600000435</v>
      </c>
      <c r="B1553">
        <v>100</v>
      </c>
    </row>
    <row r="1554" spans="1:2">
      <c r="A1554">
        <f t="shared" si="24"/>
        <v>11.946141900000436</v>
      </c>
      <c r="B1554">
        <v>134</v>
      </c>
    </row>
    <row r="1555" spans="1:2">
      <c r="A1555">
        <f t="shared" si="24"/>
        <v>11.953834200000436</v>
      </c>
      <c r="B1555">
        <v>166</v>
      </c>
    </row>
    <row r="1556" spans="1:2">
      <c r="A1556">
        <f t="shared" si="24"/>
        <v>11.961526500000437</v>
      </c>
      <c r="B1556">
        <v>183</v>
      </c>
    </row>
    <row r="1557" spans="1:2">
      <c r="A1557">
        <f t="shared" si="24"/>
        <v>11.969218800000437</v>
      </c>
      <c r="B1557">
        <v>210</v>
      </c>
    </row>
    <row r="1558" spans="1:2">
      <c r="A1558">
        <f t="shared" si="24"/>
        <v>11.976911100000438</v>
      </c>
      <c r="B1558">
        <v>242</v>
      </c>
    </row>
    <row r="1559" spans="1:2">
      <c r="A1559">
        <f t="shared" si="24"/>
        <v>11.984603400000438</v>
      </c>
      <c r="B1559">
        <v>261</v>
      </c>
    </row>
    <row r="1560" spans="1:2">
      <c r="A1560">
        <f t="shared" si="24"/>
        <v>11.992295700000438</v>
      </c>
      <c r="B1560">
        <v>271</v>
      </c>
    </row>
    <row r="1561" spans="1:2">
      <c r="A1561">
        <f t="shared" si="24"/>
        <v>11.999988000000439</v>
      </c>
      <c r="B1561">
        <v>281</v>
      </c>
    </row>
    <row r="1562" spans="1:2">
      <c r="A1562">
        <f t="shared" si="24"/>
        <v>12.007680300000439</v>
      </c>
      <c r="B1562">
        <v>269</v>
      </c>
    </row>
    <row r="1563" spans="1:2">
      <c r="A1563">
        <f t="shared" si="24"/>
        <v>12.01537260000044</v>
      </c>
      <c r="B1563">
        <v>222</v>
      </c>
    </row>
    <row r="1564" spans="1:2">
      <c r="A1564">
        <f t="shared" si="24"/>
        <v>12.02306490000044</v>
      </c>
      <c r="B1564">
        <v>151</v>
      </c>
    </row>
    <row r="1565" spans="1:2">
      <c r="A1565">
        <f t="shared" si="24"/>
        <v>12.030757200000441</v>
      </c>
      <c r="B1565">
        <v>68</v>
      </c>
    </row>
    <row r="1566" spans="1:2">
      <c r="A1566">
        <f t="shared" si="24"/>
        <v>12.038449500000441</v>
      </c>
      <c r="B1566">
        <v>-12</v>
      </c>
    </row>
    <row r="1567" spans="1:2">
      <c r="A1567">
        <f t="shared" si="24"/>
        <v>12.046141800000441</v>
      </c>
      <c r="B1567">
        <v>-70</v>
      </c>
    </row>
    <row r="1568" spans="1:2">
      <c r="A1568">
        <f t="shared" si="24"/>
        <v>12.053834100000442</v>
      </c>
      <c r="B1568">
        <v>-110</v>
      </c>
    </row>
    <row r="1569" spans="1:2">
      <c r="A1569">
        <f t="shared" si="24"/>
        <v>12.061526400000442</v>
      </c>
      <c r="B1569">
        <v>-136</v>
      </c>
    </row>
    <row r="1570" spans="1:2">
      <c r="A1570">
        <f t="shared" si="24"/>
        <v>12.069218700000443</v>
      </c>
      <c r="B1570">
        <v>-156</v>
      </c>
    </row>
    <row r="1571" spans="1:2">
      <c r="A1571">
        <f t="shared" si="24"/>
        <v>12.076911000000443</v>
      </c>
      <c r="B1571">
        <v>-161</v>
      </c>
    </row>
    <row r="1572" spans="1:2">
      <c r="A1572">
        <f t="shared" si="24"/>
        <v>12.084603300000444</v>
      </c>
      <c r="B1572">
        <v>-154</v>
      </c>
    </row>
    <row r="1573" spans="1:2">
      <c r="A1573">
        <f t="shared" si="24"/>
        <v>12.092295600000444</v>
      </c>
      <c r="B1573">
        <v>-146</v>
      </c>
    </row>
    <row r="1574" spans="1:2">
      <c r="A1574">
        <f t="shared" si="24"/>
        <v>12.099987900000444</v>
      </c>
      <c r="B1574">
        <v>-146</v>
      </c>
    </row>
    <row r="1575" spans="1:2">
      <c r="A1575">
        <f t="shared" si="24"/>
        <v>12.107680200000445</v>
      </c>
      <c r="B1575">
        <v>-139</v>
      </c>
    </row>
    <row r="1576" spans="1:2">
      <c r="A1576">
        <f t="shared" si="24"/>
        <v>12.115372500000445</v>
      </c>
      <c r="B1576">
        <v>-127</v>
      </c>
    </row>
    <row r="1577" spans="1:2">
      <c r="A1577">
        <f t="shared" si="24"/>
        <v>12.123064800000446</v>
      </c>
      <c r="B1577">
        <v>-119</v>
      </c>
    </row>
    <row r="1578" spans="1:2">
      <c r="A1578">
        <f t="shared" si="24"/>
        <v>12.130757100000446</v>
      </c>
      <c r="B1578">
        <v>-117</v>
      </c>
    </row>
    <row r="1579" spans="1:2">
      <c r="A1579">
        <f t="shared" si="24"/>
        <v>12.138449400000447</v>
      </c>
      <c r="B1579">
        <v>-110</v>
      </c>
    </row>
    <row r="1580" spans="1:2">
      <c r="A1580">
        <f t="shared" si="24"/>
        <v>12.146141700000447</v>
      </c>
      <c r="B1580">
        <v>-97</v>
      </c>
    </row>
    <row r="1581" spans="1:2">
      <c r="A1581">
        <f t="shared" si="24"/>
        <v>12.153834000000447</v>
      </c>
      <c r="B1581">
        <v>-85</v>
      </c>
    </row>
    <row r="1582" spans="1:2">
      <c r="A1582">
        <f t="shared" si="24"/>
        <v>12.161526300000448</v>
      </c>
      <c r="B1582">
        <v>-78</v>
      </c>
    </row>
    <row r="1583" spans="1:2">
      <c r="A1583">
        <f t="shared" si="24"/>
        <v>12.169218600000448</v>
      </c>
      <c r="B1583">
        <v>-73</v>
      </c>
    </row>
    <row r="1584" spans="1:2">
      <c r="A1584">
        <f t="shared" si="24"/>
        <v>12.176910900000449</v>
      </c>
      <c r="B1584">
        <v>-61</v>
      </c>
    </row>
    <row r="1585" spans="1:2">
      <c r="A1585">
        <f t="shared" si="24"/>
        <v>12.184603200000449</v>
      </c>
      <c r="B1585">
        <v>-48</v>
      </c>
    </row>
    <row r="1586" spans="1:2">
      <c r="A1586">
        <f t="shared" si="24"/>
        <v>12.19229550000045</v>
      </c>
      <c r="B1586">
        <v>-44</v>
      </c>
    </row>
    <row r="1587" spans="1:2">
      <c r="A1587">
        <f t="shared" si="24"/>
        <v>12.19998780000045</v>
      </c>
      <c r="B1587">
        <v>-41</v>
      </c>
    </row>
    <row r="1588" spans="1:2">
      <c r="A1588">
        <f t="shared" si="24"/>
        <v>12.20768010000045</v>
      </c>
      <c r="B1588">
        <v>-39</v>
      </c>
    </row>
    <row r="1589" spans="1:2">
      <c r="A1589">
        <f t="shared" si="24"/>
        <v>12.215372400000451</v>
      </c>
      <c r="B1589">
        <v>-31</v>
      </c>
    </row>
    <row r="1590" spans="1:2">
      <c r="A1590">
        <f t="shared" si="24"/>
        <v>12.223064700000451</v>
      </c>
      <c r="B1590">
        <v>-22</v>
      </c>
    </row>
    <row r="1591" spans="1:2">
      <c r="A1591">
        <f t="shared" si="24"/>
        <v>12.230757000000452</v>
      </c>
      <c r="B1591">
        <v>-17</v>
      </c>
    </row>
    <row r="1592" spans="1:2">
      <c r="A1592">
        <f t="shared" si="24"/>
        <v>12.238449300000452</v>
      </c>
      <c r="B1592">
        <v>-14</v>
      </c>
    </row>
    <row r="1593" spans="1:2">
      <c r="A1593">
        <f t="shared" si="24"/>
        <v>12.246141600000453</v>
      </c>
      <c r="B1593">
        <v>-7</v>
      </c>
    </row>
    <row r="1594" spans="1:2">
      <c r="A1594">
        <f t="shared" si="24"/>
        <v>12.253833900000453</v>
      </c>
      <c r="B1594">
        <v>-7</v>
      </c>
    </row>
    <row r="1595" spans="1:2">
      <c r="A1595">
        <f t="shared" si="24"/>
        <v>12.261526200000453</v>
      </c>
      <c r="B1595">
        <v>-12</v>
      </c>
    </row>
    <row r="1596" spans="1:2">
      <c r="A1596">
        <f t="shared" si="24"/>
        <v>12.269218500000454</v>
      </c>
      <c r="B1596">
        <v>-19</v>
      </c>
    </row>
    <row r="1597" spans="1:2">
      <c r="A1597">
        <f t="shared" si="24"/>
        <v>12.276910800000454</v>
      </c>
      <c r="B1597">
        <v>-17</v>
      </c>
    </row>
    <row r="1598" spans="1:2">
      <c r="A1598">
        <f t="shared" si="24"/>
        <v>12.284603100000455</v>
      </c>
      <c r="B1598">
        <v>-17</v>
      </c>
    </row>
    <row r="1599" spans="1:2">
      <c r="A1599">
        <f t="shared" si="24"/>
        <v>12.292295400000455</v>
      </c>
      <c r="B1599">
        <v>-19</v>
      </c>
    </row>
    <row r="1600" spans="1:2">
      <c r="A1600">
        <f t="shared" si="24"/>
        <v>12.299987700000456</v>
      </c>
      <c r="B1600">
        <v>-26</v>
      </c>
    </row>
    <row r="1601" spans="1:2">
      <c r="A1601">
        <f t="shared" si="24"/>
        <v>12.307680000000456</v>
      </c>
      <c r="B1601">
        <v>-31</v>
      </c>
    </row>
    <row r="1602" spans="1:2">
      <c r="A1602">
        <f t="shared" si="24"/>
        <v>12.315372300000456</v>
      </c>
      <c r="B1602">
        <v>-39</v>
      </c>
    </row>
    <row r="1603" spans="1:2">
      <c r="A1603">
        <f t="shared" si="24"/>
        <v>12.323064600000457</v>
      </c>
      <c r="B1603">
        <v>-53</v>
      </c>
    </row>
    <row r="1604" spans="1:2">
      <c r="A1604">
        <f t="shared" ref="A1604:A1667" si="25">A1603+0.0076923</f>
        <v>12.330756900000457</v>
      </c>
      <c r="B1604">
        <v>-56</v>
      </c>
    </row>
    <row r="1605" spans="1:2">
      <c r="A1605">
        <f t="shared" si="25"/>
        <v>12.338449200000458</v>
      </c>
      <c r="B1605">
        <v>-48</v>
      </c>
    </row>
    <row r="1606" spans="1:2">
      <c r="A1606">
        <f t="shared" si="25"/>
        <v>12.346141500000458</v>
      </c>
      <c r="B1606">
        <v>-53</v>
      </c>
    </row>
    <row r="1607" spans="1:2">
      <c r="A1607">
        <f t="shared" si="25"/>
        <v>12.353833800000459</v>
      </c>
      <c r="B1607">
        <v>-56</v>
      </c>
    </row>
    <row r="1608" spans="1:2">
      <c r="A1608">
        <f t="shared" si="25"/>
        <v>12.361526100000459</v>
      </c>
      <c r="B1608">
        <v>-44</v>
      </c>
    </row>
    <row r="1609" spans="1:2">
      <c r="A1609">
        <f t="shared" si="25"/>
        <v>12.369218400000459</v>
      </c>
      <c r="B1609">
        <v>-36</v>
      </c>
    </row>
    <row r="1610" spans="1:2">
      <c r="A1610">
        <f t="shared" si="25"/>
        <v>12.37691070000046</v>
      </c>
      <c r="B1610">
        <v>-41</v>
      </c>
    </row>
    <row r="1611" spans="1:2">
      <c r="A1611">
        <f t="shared" si="25"/>
        <v>12.38460300000046</v>
      </c>
      <c r="B1611">
        <v>-44</v>
      </c>
    </row>
    <row r="1612" spans="1:2">
      <c r="A1612">
        <f t="shared" si="25"/>
        <v>12.392295300000461</v>
      </c>
      <c r="B1612">
        <v>-34</v>
      </c>
    </row>
    <row r="1613" spans="1:2">
      <c r="A1613">
        <f t="shared" si="25"/>
        <v>12.399987600000461</v>
      </c>
      <c r="B1613">
        <v>-26</v>
      </c>
    </row>
    <row r="1614" spans="1:2">
      <c r="A1614">
        <f t="shared" si="25"/>
        <v>12.407679900000462</v>
      </c>
      <c r="B1614">
        <v>-26</v>
      </c>
    </row>
    <row r="1615" spans="1:2">
      <c r="A1615">
        <f t="shared" si="25"/>
        <v>12.415372200000462</v>
      </c>
      <c r="B1615">
        <v>-22</v>
      </c>
    </row>
    <row r="1616" spans="1:2">
      <c r="A1616">
        <f t="shared" si="25"/>
        <v>12.423064500000462</v>
      </c>
      <c r="B1616">
        <v>-14</v>
      </c>
    </row>
    <row r="1617" spans="1:2">
      <c r="A1617">
        <f t="shared" si="25"/>
        <v>12.430756800000463</v>
      </c>
      <c r="B1617">
        <v>-12</v>
      </c>
    </row>
    <row r="1618" spans="1:2">
      <c r="A1618">
        <f t="shared" si="25"/>
        <v>12.438449100000463</v>
      </c>
      <c r="B1618">
        <v>-14</v>
      </c>
    </row>
    <row r="1619" spans="1:2">
      <c r="A1619">
        <f t="shared" si="25"/>
        <v>12.446141400000464</v>
      </c>
      <c r="B1619">
        <v>-24</v>
      </c>
    </row>
    <row r="1620" spans="1:2">
      <c r="A1620">
        <f t="shared" si="25"/>
        <v>12.453833700000464</v>
      </c>
      <c r="B1620">
        <v>-26</v>
      </c>
    </row>
    <row r="1621" spans="1:2">
      <c r="A1621">
        <f t="shared" si="25"/>
        <v>12.461526000000465</v>
      </c>
      <c r="B1621">
        <v>-19</v>
      </c>
    </row>
    <row r="1622" spans="1:2">
      <c r="A1622">
        <f t="shared" si="25"/>
        <v>12.469218300000465</v>
      </c>
      <c r="B1622">
        <v>-17</v>
      </c>
    </row>
    <row r="1623" spans="1:2">
      <c r="A1623">
        <f t="shared" si="25"/>
        <v>12.476910600000465</v>
      </c>
      <c r="B1623">
        <v>-17</v>
      </c>
    </row>
    <row r="1624" spans="1:2">
      <c r="A1624">
        <f t="shared" si="25"/>
        <v>12.484602900000466</v>
      </c>
      <c r="B1624">
        <v>-9</v>
      </c>
    </row>
    <row r="1625" spans="1:2">
      <c r="A1625">
        <f t="shared" si="25"/>
        <v>12.492295200000466</v>
      </c>
      <c r="B1625">
        <v>-9</v>
      </c>
    </row>
    <row r="1626" spans="1:2">
      <c r="A1626">
        <f t="shared" si="25"/>
        <v>12.499987500000467</v>
      </c>
      <c r="B1626">
        <v>-7</v>
      </c>
    </row>
    <row r="1627" spans="1:2">
      <c r="A1627">
        <f t="shared" si="25"/>
        <v>12.507679800000467</v>
      </c>
      <c r="B1627">
        <v>9</v>
      </c>
    </row>
    <row r="1628" spans="1:2">
      <c r="A1628">
        <f t="shared" si="25"/>
        <v>12.515372100000468</v>
      </c>
      <c r="B1628">
        <v>14</v>
      </c>
    </row>
    <row r="1629" spans="1:2">
      <c r="A1629">
        <f t="shared" si="25"/>
        <v>12.523064400000468</v>
      </c>
      <c r="B1629">
        <v>-7</v>
      </c>
    </row>
    <row r="1630" spans="1:2">
      <c r="A1630">
        <f t="shared" si="25"/>
        <v>12.530756700000468</v>
      </c>
      <c r="B1630">
        <v>-24</v>
      </c>
    </row>
    <row r="1631" spans="1:2">
      <c r="A1631">
        <f t="shared" si="25"/>
        <v>12.538449000000469</v>
      </c>
      <c r="B1631">
        <v>-22</v>
      </c>
    </row>
    <row r="1632" spans="1:2">
      <c r="A1632">
        <f t="shared" si="25"/>
        <v>12.546141300000469</v>
      </c>
      <c r="B1632">
        <v>-19</v>
      </c>
    </row>
    <row r="1633" spans="1:2">
      <c r="A1633">
        <f t="shared" si="25"/>
        <v>12.55383360000047</v>
      </c>
      <c r="B1633">
        <v>-19</v>
      </c>
    </row>
    <row r="1634" spans="1:2">
      <c r="A1634">
        <f t="shared" si="25"/>
        <v>12.56152590000047</v>
      </c>
      <c r="B1634">
        <v>-17</v>
      </c>
    </row>
    <row r="1635" spans="1:2">
      <c r="A1635">
        <f t="shared" si="25"/>
        <v>12.569218200000471</v>
      </c>
      <c r="B1635">
        <v>-24</v>
      </c>
    </row>
    <row r="1636" spans="1:2">
      <c r="A1636">
        <f t="shared" si="25"/>
        <v>12.576910500000471</v>
      </c>
      <c r="B1636">
        <v>-17</v>
      </c>
    </row>
    <row r="1637" spans="1:2">
      <c r="A1637">
        <f t="shared" si="25"/>
        <v>12.584602800000471</v>
      </c>
      <c r="B1637">
        <v>134</v>
      </c>
    </row>
    <row r="1638" spans="1:2">
      <c r="A1638">
        <f t="shared" si="25"/>
        <v>12.592295100000472</v>
      </c>
      <c r="B1638">
        <v>547</v>
      </c>
    </row>
    <row r="1639" spans="1:2">
      <c r="A1639">
        <f t="shared" si="25"/>
        <v>12.599987400000472</v>
      </c>
      <c r="B1639">
        <v>1058</v>
      </c>
    </row>
    <row r="1640" spans="1:2">
      <c r="A1640">
        <f t="shared" si="25"/>
        <v>12.607679700000473</v>
      </c>
      <c r="B1640">
        <v>1244</v>
      </c>
    </row>
    <row r="1641" spans="1:2">
      <c r="A1641">
        <f t="shared" si="25"/>
        <v>12.615372000000473</v>
      </c>
      <c r="B1641">
        <v>740</v>
      </c>
    </row>
    <row r="1642" spans="1:2">
      <c r="A1642">
        <f t="shared" si="25"/>
        <v>12.623064300000474</v>
      </c>
      <c r="B1642">
        <v>-161</v>
      </c>
    </row>
    <row r="1643" spans="1:2">
      <c r="A1643">
        <f t="shared" si="25"/>
        <v>12.630756600000474</v>
      </c>
      <c r="B1643">
        <v>-528</v>
      </c>
    </row>
    <row r="1644" spans="1:2">
      <c r="A1644">
        <f t="shared" si="25"/>
        <v>12.638448900000474</v>
      </c>
      <c r="B1644">
        <v>-246</v>
      </c>
    </row>
    <row r="1645" spans="1:2">
      <c r="A1645">
        <f t="shared" si="25"/>
        <v>12.646141200000475</v>
      </c>
      <c r="B1645">
        <v>-75</v>
      </c>
    </row>
    <row r="1646" spans="1:2">
      <c r="A1646">
        <f t="shared" si="25"/>
        <v>12.653833500000475</v>
      </c>
      <c r="B1646">
        <v>-146</v>
      </c>
    </row>
    <row r="1647" spans="1:2">
      <c r="A1647">
        <f t="shared" si="25"/>
        <v>12.661525800000476</v>
      </c>
      <c r="B1647">
        <v>-139</v>
      </c>
    </row>
    <row r="1648" spans="1:2">
      <c r="A1648">
        <f t="shared" si="25"/>
        <v>12.669218100000476</v>
      </c>
      <c r="B1648">
        <v>-95</v>
      </c>
    </row>
    <row r="1649" spans="1:2">
      <c r="A1649">
        <f t="shared" si="25"/>
        <v>12.676910400000477</v>
      </c>
      <c r="B1649">
        <v>-105</v>
      </c>
    </row>
    <row r="1650" spans="1:2">
      <c r="A1650">
        <f t="shared" si="25"/>
        <v>12.684602700000477</v>
      </c>
      <c r="B1650">
        <v>-100</v>
      </c>
    </row>
    <row r="1651" spans="1:2">
      <c r="A1651">
        <f t="shared" si="25"/>
        <v>12.692295000000478</v>
      </c>
      <c r="B1651">
        <v>-70</v>
      </c>
    </row>
    <row r="1652" spans="1:2">
      <c r="A1652">
        <f t="shared" si="25"/>
        <v>12.699987300000478</v>
      </c>
      <c r="B1652">
        <v>-61</v>
      </c>
    </row>
    <row r="1653" spans="1:2">
      <c r="A1653">
        <f t="shared" si="25"/>
        <v>12.707679600000478</v>
      </c>
      <c r="B1653">
        <v>-56</v>
      </c>
    </row>
    <row r="1654" spans="1:2">
      <c r="A1654">
        <f t="shared" si="25"/>
        <v>12.715371900000479</v>
      </c>
      <c r="B1654">
        <v>-46</v>
      </c>
    </row>
    <row r="1655" spans="1:2">
      <c r="A1655">
        <f t="shared" si="25"/>
        <v>12.723064200000479</v>
      </c>
      <c r="B1655">
        <v>-44</v>
      </c>
    </row>
    <row r="1656" spans="1:2">
      <c r="A1656">
        <f t="shared" si="25"/>
        <v>12.73075650000048</v>
      </c>
      <c r="B1656">
        <v>-36</v>
      </c>
    </row>
    <row r="1657" spans="1:2">
      <c r="A1657">
        <f t="shared" si="25"/>
        <v>12.73844880000048</v>
      </c>
      <c r="B1657">
        <v>-22</v>
      </c>
    </row>
    <row r="1658" spans="1:2">
      <c r="A1658">
        <f t="shared" si="25"/>
        <v>12.746141100000481</v>
      </c>
      <c r="B1658">
        <v>-17</v>
      </c>
    </row>
    <row r="1659" spans="1:2">
      <c r="A1659">
        <f t="shared" si="25"/>
        <v>12.753833400000481</v>
      </c>
      <c r="B1659">
        <v>-14</v>
      </c>
    </row>
    <row r="1660" spans="1:2">
      <c r="A1660">
        <f t="shared" si="25"/>
        <v>12.761525700000481</v>
      </c>
      <c r="B1660">
        <v>-9</v>
      </c>
    </row>
    <row r="1661" spans="1:2">
      <c r="A1661">
        <f t="shared" si="25"/>
        <v>12.769218000000482</v>
      </c>
      <c r="B1661">
        <v>-14</v>
      </c>
    </row>
    <row r="1662" spans="1:2">
      <c r="A1662">
        <f t="shared" si="25"/>
        <v>12.776910300000482</v>
      </c>
      <c r="B1662">
        <v>-22</v>
      </c>
    </row>
    <row r="1663" spans="1:2">
      <c r="A1663">
        <f t="shared" si="25"/>
        <v>12.784602600000483</v>
      </c>
      <c r="B1663">
        <v>-7</v>
      </c>
    </row>
    <row r="1664" spans="1:2">
      <c r="A1664">
        <f t="shared" si="25"/>
        <v>12.792294900000483</v>
      </c>
      <c r="B1664">
        <v>14</v>
      </c>
    </row>
    <row r="1665" spans="1:2">
      <c r="A1665">
        <f t="shared" si="25"/>
        <v>12.799987200000484</v>
      </c>
      <c r="B1665">
        <v>26</v>
      </c>
    </row>
    <row r="1666" spans="1:2">
      <c r="A1666">
        <f t="shared" si="25"/>
        <v>12.807679500000484</v>
      </c>
      <c r="B1666">
        <v>41</v>
      </c>
    </row>
    <row r="1667" spans="1:2">
      <c r="A1667">
        <f t="shared" si="25"/>
        <v>12.815371800000484</v>
      </c>
      <c r="B1667">
        <v>58</v>
      </c>
    </row>
    <row r="1668" spans="1:2">
      <c r="A1668">
        <f t="shared" ref="A1668:A1731" si="26">A1667+0.0076923</f>
        <v>12.823064100000485</v>
      </c>
      <c r="B1668">
        <v>70</v>
      </c>
    </row>
    <row r="1669" spans="1:2">
      <c r="A1669">
        <f t="shared" si="26"/>
        <v>12.830756400000485</v>
      </c>
      <c r="B1669">
        <v>90</v>
      </c>
    </row>
    <row r="1670" spans="1:2">
      <c r="A1670">
        <f t="shared" si="26"/>
        <v>12.838448700000486</v>
      </c>
      <c r="B1670">
        <v>122</v>
      </c>
    </row>
    <row r="1671" spans="1:2">
      <c r="A1671">
        <f t="shared" si="26"/>
        <v>12.846141000000486</v>
      </c>
      <c r="B1671">
        <v>151</v>
      </c>
    </row>
    <row r="1672" spans="1:2">
      <c r="A1672">
        <f t="shared" si="26"/>
        <v>12.853833300000487</v>
      </c>
      <c r="B1672">
        <v>173</v>
      </c>
    </row>
    <row r="1673" spans="1:2">
      <c r="A1673">
        <f t="shared" si="26"/>
        <v>12.861525600000487</v>
      </c>
      <c r="B1673">
        <v>193</v>
      </c>
    </row>
    <row r="1674" spans="1:2">
      <c r="A1674">
        <f t="shared" si="26"/>
        <v>12.869217900000487</v>
      </c>
      <c r="B1674">
        <v>222</v>
      </c>
    </row>
    <row r="1675" spans="1:2">
      <c r="A1675">
        <f t="shared" si="26"/>
        <v>12.876910200000488</v>
      </c>
      <c r="B1675">
        <v>249</v>
      </c>
    </row>
    <row r="1676" spans="1:2">
      <c r="A1676">
        <f t="shared" si="26"/>
        <v>12.884602500000488</v>
      </c>
      <c r="B1676">
        <v>266</v>
      </c>
    </row>
    <row r="1677" spans="1:2">
      <c r="A1677">
        <f t="shared" si="26"/>
        <v>12.892294800000489</v>
      </c>
      <c r="B1677">
        <v>273</v>
      </c>
    </row>
    <row r="1678" spans="1:2">
      <c r="A1678">
        <f t="shared" si="26"/>
        <v>12.899987100000489</v>
      </c>
      <c r="B1678">
        <v>264</v>
      </c>
    </row>
    <row r="1679" spans="1:2">
      <c r="A1679">
        <f t="shared" si="26"/>
        <v>12.90767940000049</v>
      </c>
      <c r="B1679">
        <v>224</v>
      </c>
    </row>
    <row r="1680" spans="1:2">
      <c r="A1680">
        <f t="shared" si="26"/>
        <v>12.91537170000049</v>
      </c>
      <c r="B1680">
        <v>156</v>
      </c>
    </row>
    <row r="1681" spans="1:2">
      <c r="A1681">
        <f t="shared" si="26"/>
        <v>12.92306400000049</v>
      </c>
      <c r="B1681">
        <v>78</v>
      </c>
    </row>
    <row r="1682" spans="1:2">
      <c r="A1682">
        <f t="shared" si="26"/>
        <v>12.930756300000491</v>
      </c>
      <c r="B1682">
        <v>4</v>
      </c>
    </row>
    <row r="1683" spans="1:2">
      <c r="A1683">
        <f t="shared" si="26"/>
        <v>12.938448600000491</v>
      </c>
      <c r="B1683">
        <v>-46</v>
      </c>
    </row>
    <row r="1684" spans="1:2">
      <c r="A1684">
        <f t="shared" si="26"/>
        <v>12.946140900000492</v>
      </c>
      <c r="B1684">
        <v>-88</v>
      </c>
    </row>
    <row r="1685" spans="1:2">
      <c r="A1685">
        <f t="shared" si="26"/>
        <v>12.953833200000492</v>
      </c>
      <c r="B1685">
        <v>-122</v>
      </c>
    </row>
    <row r="1686" spans="1:2">
      <c r="A1686">
        <f t="shared" si="26"/>
        <v>12.961525500000493</v>
      </c>
      <c r="B1686">
        <v>-139</v>
      </c>
    </row>
    <row r="1687" spans="1:2">
      <c r="A1687">
        <f t="shared" si="26"/>
        <v>12.969217800000493</v>
      </c>
      <c r="B1687">
        <v>-144</v>
      </c>
    </row>
    <row r="1688" spans="1:2">
      <c r="A1688">
        <f t="shared" si="26"/>
        <v>12.976910100000493</v>
      </c>
      <c r="B1688">
        <v>-136</v>
      </c>
    </row>
    <row r="1689" spans="1:2">
      <c r="A1689">
        <f t="shared" si="26"/>
        <v>12.984602400000494</v>
      </c>
      <c r="B1689">
        <v>-129</v>
      </c>
    </row>
    <row r="1690" spans="1:2">
      <c r="A1690">
        <f t="shared" si="26"/>
        <v>12.992294700000494</v>
      </c>
      <c r="B1690">
        <v>-129</v>
      </c>
    </row>
    <row r="1691" spans="1:2">
      <c r="A1691">
        <f t="shared" si="26"/>
        <v>12.999987000000495</v>
      </c>
      <c r="B1691">
        <v>-127</v>
      </c>
    </row>
    <row r="1692" spans="1:2">
      <c r="A1692">
        <f t="shared" si="26"/>
        <v>13.007679300000495</v>
      </c>
      <c r="B1692">
        <v>-117</v>
      </c>
    </row>
    <row r="1693" spans="1:2">
      <c r="A1693">
        <f t="shared" si="26"/>
        <v>13.015371600000496</v>
      </c>
      <c r="B1693">
        <v>-105</v>
      </c>
    </row>
    <row r="1694" spans="1:2">
      <c r="A1694">
        <f t="shared" si="26"/>
        <v>13.023063900000496</v>
      </c>
      <c r="B1694">
        <v>-100</v>
      </c>
    </row>
    <row r="1695" spans="1:2">
      <c r="A1695">
        <f t="shared" si="26"/>
        <v>13.030756200000496</v>
      </c>
      <c r="B1695">
        <v>-102</v>
      </c>
    </row>
    <row r="1696" spans="1:2">
      <c r="A1696">
        <f t="shared" si="26"/>
        <v>13.038448500000497</v>
      </c>
      <c r="B1696">
        <v>-105</v>
      </c>
    </row>
    <row r="1697" spans="1:2">
      <c r="A1697">
        <f t="shared" si="26"/>
        <v>13.046140800000497</v>
      </c>
      <c r="B1697">
        <v>-97</v>
      </c>
    </row>
    <row r="1698" spans="1:2">
      <c r="A1698">
        <f t="shared" si="26"/>
        <v>13.053833100000498</v>
      </c>
      <c r="B1698">
        <v>-85</v>
      </c>
    </row>
    <row r="1699" spans="1:2">
      <c r="A1699">
        <f t="shared" si="26"/>
        <v>13.061525400000498</v>
      </c>
      <c r="B1699">
        <v>-78</v>
      </c>
    </row>
    <row r="1700" spans="1:2">
      <c r="A1700">
        <f t="shared" si="26"/>
        <v>13.069217700000499</v>
      </c>
      <c r="B1700">
        <v>-75</v>
      </c>
    </row>
    <row r="1701" spans="1:2">
      <c r="A1701">
        <f t="shared" si="26"/>
        <v>13.076910000000499</v>
      </c>
      <c r="B1701">
        <v>-73</v>
      </c>
    </row>
    <row r="1702" spans="1:2">
      <c r="A1702">
        <f t="shared" si="26"/>
        <v>13.084602300000499</v>
      </c>
      <c r="B1702">
        <v>-63</v>
      </c>
    </row>
    <row r="1703" spans="1:2">
      <c r="A1703">
        <f t="shared" si="26"/>
        <v>13.0922946000005</v>
      </c>
      <c r="B1703">
        <v>-53</v>
      </c>
    </row>
    <row r="1704" spans="1:2">
      <c r="A1704">
        <f t="shared" si="26"/>
        <v>13.0999869000005</v>
      </c>
      <c r="B1704">
        <v>-46</v>
      </c>
    </row>
    <row r="1705" spans="1:2">
      <c r="A1705">
        <f t="shared" si="26"/>
        <v>13.107679200000501</v>
      </c>
      <c r="B1705">
        <v>-41</v>
      </c>
    </row>
    <row r="1706" spans="1:2">
      <c r="A1706">
        <f t="shared" si="26"/>
        <v>13.115371500000501</v>
      </c>
      <c r="B1706">
        <v>-31</v>
      </c>
    </row>
    <row r="1707" spans="1:2">
      <c r="A1707">
        <f t="shared" si="26"/>
        <v>13.123063800000502</v>
      </c>
      <c r="B1707">
        <v>-24</v>
      </c>
    </row>
    <row r="1708" spans="1:2">
      <c r="A1708">
        <f t="shared" si="26"/>
        <v>13.130756100000502</v>
      </c>
      <c r="B1708">
        <v>-24</v>
      </c>
    </row>
    <row r="1709" spans="1:2">
      <c r="A1709">
        <f t="shared" si="26"/>
        <v>13.138448400000502</v>
      </c>
      <c r="B1709">
        <v>-26</v>
      </c>
    </row>
    <row r="1710" spans="1:2">
      <c r="A1710">
        <f t="shared" si="26"/>
        <v>13.146140700000503</v>
      </c>
      <c r="B1710">
        <v>-31</v>
      </c>
    </row>
    <row r="1711" spans="1:2">
      <c r="A1711">
        <f t="shared" si="26"/>
        <v>13.153833000000503</v>
      </c>
      <c r="B1711">
        <v>-29</v>
      </c>
    </row>
    <row r="1712" spans="1:2">
      <c r="A1712">
        <f t="shared" si="26"/>
        <v>13.161525300000504</v>
      </c>
      <c r="B1712">
        <v>-24</v>
      </c>
    </row>
    <row r="1713" spans="1:2">
      <c r="A1713">
        <f t="shared" si="26"/>
        <v>13.169217600000504</v>
      </c>
      <c r="B1713">
        <v>-22</v>
      </c>
    </row>
    <row r="1714" spans="1:2">
      <c r="A1714">
        <f t="shared" si="26"/>
        <v>13.176909900000505</v>
      </c>
      <c r="B1714">
        <v>-29</v>
      </c>
    </row>
    <row r="1715" spans="1:2">
      <c r="A1715">
        <f t="shared" si="26"/>
        <v>13.184602200000505</v>
      </c>
      <c r="B1715">
        <v>-46</v>
      </c>
    </row>
    <row r="1716" spans="1:2">
      <c r="A1716">
        <f t="shared" si="26"/>
        <v>13.192294500000505</v>
      </c>
      <c r="B1716">
        <v>-61</v>
      </c>
    </row>
    <row r="1717" spans="1:2">
      <c r="A1717">
        <f t="shared" si="26"/>
        <v>13.199986800000506</v>
      </c>
      <c r="B1717">
        <v>-63</v>
      </c>
    </row>
    <row r="1718" spans="1:2">
      <c r="A1718">
        <f t="shared" si="26"/>
        <v>13.207679100000506</v>
      </c>
      <c r="B1718">
        <v>-58</v>
      </c>
    </row>
    <row r="1719" spans="1:2">
      <c r="A1719">
        <f t="shared" si="26"/>
        <v>13.215371400000507</v>
      </c>
      <c r="B1719">
        <v>-63</v>
      </c>
    </row>
    <row r="1720" spans="1:2">
      <c r="A1720">
        <f t="shared" si="26"/>
        <v>13.223063700000507</v>
      </c>
      <c r="B1720">
        <v>-66</v>
      </c>
    </row>
    <row r="1721" spans="1:2">
      <c r="A1721">
        <f t="shared" si="26"/>
        <v>13.230756000000508</v>
      </c>
      <c r="B1721">
        <v>-58</v>
      </c>
    </row>
    <row r="1722" spans="1:2">
      <c r="A1722">
        <f t="shared" si="26"/>
        <v>13.238448300000508</v>
      </c>
      <c r="B1722">
        <v>-51</v>
      </c>
    </row>
    <row r="1723" spans="1:2">
      <c r="A1723">
        <f t="shared" si="26"/>
        <v>13.246140600000508</v>
      </c>
      <c r="B1723">
        <v>-48</v>
      </c>
    </row>
    <row r="1724" spans="1:2">
      <c r="A1724">
        <f t="shared" si="26"/>
        <v>13.253832900000509</v>
      </c>
      <c r="B1724">
        <v>-53</v>
      </c>
    </row>
    <row r="1725" spans="1:2">
      <c r="A1725">
        <f t="shared" si="26"/>
        <v>13.261525200000509</v>
      </c>
      <c r="B1725">
        <v>-48</v>
      </c>
    </row>
    <row r="1726" spans="1:2">
      <c r="A1726">
        <f t="shared" si="26"/>
        <v>13.26921750000051</v>
      </c>
      <c r="B1726">
        <v>-41</v>
      </c>
    </row>
    <row r="1727" spans="1:2">
      <c r="A1727">
        <f t="shared" si="26"/>
        <v>13.27690980000051</v>
      </c>
      <c r="B1727">
        <v>-46</v>
      </c>
    </row>
    <row r="1728" spans="1:2">
      <c r="A1728">
        <f t="shared" si="26"/>
        <v>13.284602100000511</v>
      </c>
      <c r="B1728">
        <v>-46</v>
      </c>
    </row>
    <row r="1729" spans="1:2">
      <c r="A1729">
        <f t="shared" si="26"/>
        <v>13.292294400000511</v>
      </c>
      <c r="B1729">
        <v>-34</v>
      </c>
    </row>
    <row r="1730" spans="1:2">
      <c r="A1730">
        <f t="shared" si="26"/>
        <v>13.299986700000511</v>
      </c>
      <c r="B1730">
        <v>-29</v>
      </c>
    </row>
    <row r="1731" spans="1:2">
      <c r="A1731">
        <f t="shared" si="26"/>
        <v>13.307679000000512</v>
      </c>
      <c r="B1731">
        <v>-29</v>
      </c>
    </row>
    <row r="1732" spans="1:2">
      <c r="A1732">
        <f t="shared" ref="A1732:A1795" si="27">A1731+0.0076923</f>
        <v>13.315371300000512</v>
      </c>
      <c r="B1732">
        <v>-29</v>
      </c>
    </row>
    <row r="1733" spans="1:2">
      <c r="A1733">
        <f t="shared" si="27"/>
        <v>13.323063600000513</v>
      </c>
      <c r="B1733">
        <v>-34</v>
      </c>
    </row>
    <row r="1734" spans="1:2">
      <c r="A1734">
        <f t="shared" si="27"/>
        <v>13.330755900000513</v>
      </c>
      <c r="B1734">
        <v>-31</v>
      </c>
    </row>
    <row r="1735" spans="1:2">
      <c r="A1735">
        <f t="shared" si="27"/>
        <v>13.338448200000514</v>
      </c>
      <c r="B1735">
        <v>-24</v>
      </c>
    </row>
    <row r="1736" spans="1:2">
      <c r="A1736">
        <f t="shared" si="27"/>
        <v>13.346140500000514</v>
      </c>
      <c r="B1736">
        <v>-26</v>
      </c>
    </row>
    <row r="1737" spans="1:2">
      <c r="A1737">
        <f t="shared" si="27"/>
        <v>13.353832800000514</v>
      </c>
      <c r="B1737">
        <v>-34</v>
      </c>
    </row>
    <row r="1738" spans="1:2">
      <c r="A1738">
        <f t="shared" si="27"/>
        <v>13.361525100000515</v>
      </c>
      <c r="B1738">
        <v>-36</v>
      </c>
    </row>
    <row r="1739" spans="1:2">
      <c r="A1739">
        <f t="shared" si="27"/>
        <v>13.369217400000515</v>
      </c>
      <c r="B1739">
        <v>-31</v>
      </c>
    </row>
    <row r="1740" spans="1:2">
      <c r="A1740">
        <f t="shared" si="27"/>
        <v>13.376909700000516</v>
      </c>
      <c r="B1740">
        <v>-26</v>
      </c>
    </row>
    <row r="1741" spans="1:2">
      <c r="A1741">
        <f t="shared" si="27"/>
        <v>13.384602000000516</v>
      </c>
      <c r="B1741">
        <v>-26</v>
      </c>
    </row>
    <row r="1742" spans="1:2">
      <c r="A1742">
        <f t="shared" si="27"/>
        <v>13.392294300000517</v>
      </c>
      <c r="B1742">
        <v>-22</v>
      </c>
    </row>
    <row r="1743" spans="1:2">
      <c r="A1743">
        <f t="shared" si="27"/>
        <v>13.399986600000517</v>
      </c>
      <c r="B1743">
        <v>-14</v>
      </c>
    </row>
    <row r="1744" spans="1:2">
      <c r="A1744">
        <f t="shared" si="27"/>
        <v>13.407678900000517</v>
      </c>
      <c r="B1744">
        <v>-14</v>
      </c>
    </row>
    <row r="1745" spans="1:2">
      <c r="A1745">
        <f t="shared" si="27"/>
        <v>13.415371200000518</v>
      </c>
      <c r="B1745">
        <v>-12</v>
      </c>
    </row>
    <row r="1746" spans="1:2">
      <c r="A1746">
        <f t="shared" si="27"/>
        <v>13.423063500000518</v>
      </c>
      <c r="B1746">
        <v>-2</v>
      </c>
    </row>
    <row r="1747" spans="1:2">
      <c r="A1747">
        <f t="shared" si="27"/>
        <v>13.430755800000519</v>
      </c>
      <c r="B1747">
        <v>-7</v>
      </c>
    </row>
    <row r="1748" spans="1:2">
      <c r="A1748">
        <f t="shared" si="27"/>
        <v>13.438448100000519</v>
      </c>
      <c r="B1748">
        <v>-22</v>
      </c>
    </row>
    <row r="1749" spans="1:2">
      <c r="A1749">
        <f t="shared" si="27"/>
        <v>13.44614040000052</v>
      </c>
      <c r="B1749">
        <v>-26</v>
      </c>
    </row>
    <row r="1750" spans="1:2">
      <c r="A1750">
        <f t="shared" si="27"/>
        <v>13.45383270000052</v>
      </c>
      <c r="B1750">
        <v>-29</v>
      </c>
    </row>
    <row r="1751" spans="1:2">
      <c r="A1751">
        <f t="shared" si="27"/>
        <v>13.46152500000052</v>
      </c>
      <c r="B1751">
        <v>-36</v>
      </c>
    </row>
    <row r="1752" spans="1:2">
      <c r="A1752">
        <f t="shared" si="27"/>
        <v>13.469217300000521</v>
      </c>
      <c r="B1752">
        <v>-31</v>
      </c>
    </row>
    <row r="1753" spans="1:2">
      <c r="A1753">
        <f t="shared" si="27"/>
        <v>13.476909600000521</v>
      </c>
      <c r="B1753">
        <v>-24</v>
      </c>
    </row>
    <row r="1754" spans="1:2">
      <c r="A1754">
        <f t="shared" si="27"/>
        <v>13.484601900000522</v>
      </c>
      <c r="B1754">
        <v>-36</v>
      </c>
    </row>
    <row r="1755" spans="1:2">
      <c r="A1755">
        <f t="shared" si="27"/>
        <v>13.492294200000522</v>
      </c>
      <c r="B1755">
        <v>4</v>
      </c>
    </row>
    <row r="1756" spans="1:2">
      <c r="A1756">
        <f t="shared" si="27"/>
        <v>13.499986500000523</v>
      </c>
      <c r="B1756">
        <v>266</v>
      </c>
    </row>
    <row r="1757" spans="1:2">
      <c r="A1757">
        <f t="shared" si="27"/>
        <v>13.507678800000523</v>
      </c>
      <c r="B1757">
        <v>753</v>
      </c>
    </row>
    <row r="1758" spans="1:2">
      <c r="A1758">
        <f t="shared" si="27"/>
        <v>13.515371100000523</v>
      </c>
      <c r="B1758">
        <v>1171</v>
      </c>
    </row>
    <row r="1759" spans="1:2">
      <c r="A1759">
        <f t="shared" si="27"/>
        <v>13.523063400000524</v>
      </c>
      <c r="B1759">
        <v>1085</v>
      </c>
    </row>
    <row r="1760" spans="1:2">
      <c r="A1760">
        <f t="shared" si="27"/>
        <v>13.530755700000524</v>
      </c>
      <c r="B1760">
        <v>342</v>
      </c>
    </row>
    <row r="1761" spans="1:2">
      <c r="A1761">
        <f t="shared" si="27"/>
        <v>13.538448000000525</v>
      </c>
      <c r="B1761">
        <v>-408</v>
      </c>
    </row>
    <row r="1762" spans="1:2">
      <c r="A1762">
        <f t="shared" si="27"/>
        <v>13.546140300000525</v>
      </c>
      <c r="B1762">
        <v>-437</v>
      </c>
    </row>
    <row r="1763" spans="1:2">
      <c r="A1763">
        <f t="shared" si="27"/>
        <v>13.553832600000526</v>
      </c>
      <c r="B1763">
        <v>-144</v>
      </c>
    </row>
    <row r="1764" spans="1:2">
      <c r="A1764">
        <f t="shared" si="27"/>
        <v>13.561524900000526</v>
      </c>
      <c r="B1764">
        <v>-114</v>
      </c>
    </row>
    <row r="1765" spans="1:2">
      <c r="A1765">
        <f t="shared" si="27"/>
        <v>13.569217200000526</v>
      </c>
      <c r="B1765">
        <v>-156</v>
      </c>
    </row>
    <row r="1766" spans="1:2">
      <c r="A1766">
        <f t="shared" si="27"/>
        <v>13.576909500000527</v>
      </c>
      <c r="B1766">
        <v>-112</v>
      </c>
    </row>
    <row r="1767" spans="1:2">
      <c r="A1767">
        <f t="shared" si="27"/>
        <v>13.584601800000527</v>
      </c>
      <c r="B1767">
        <v>-105</v>
      </c>
    </row>
    <row r="1768" spans="1:2">
      <c r="A1768">
        <f t="shared" si="27"/>
        <v>13.592294100000528</v>
      </c>
      <c r="B1768">
        <v>-122</v>
      </c>
    </row>
    <row r="1769" spans="1:2">
      <c r="A1769">
        <f t="shared" si="27"/>
        <v>13.599986400000528</v>
      </c>
      <c r="B1769">
        <v>-102</v>
      </c>
    </row>
    <row r="1770" spans="1:2">
      <c r="A1770">
        <f t="shared" si="27"/>
        <v>13.607678700000529</v>
      </c>
      <c r="B1770">
        <v>-83</v>
      </c>
    </row>
    <row r="1771" spans="1:2">
      <c r="A1771">
        <f t="shared" si="27"/>
        <v>13.615371000000529</v>
      </c>
      <c r="B1771">
        <v>-80</v>
      </c>
    </row>
    <row r="1772" spans="1:2">
      <c r="A1772">
        <f t="shared" si="27"/>
        <v>13.623063300000529</v>
      </c>
      <c r="B1772">
        <v>-75</v>
      </c>
    </row>
    <row r="1773" spans="1:2">
      <c r="A1773">
        <f t="shared" si="27"/>
        <v>13.63075560000053</v>
      </c>
      <c r="B1773">
        <v>-68</v>
      </c>
    </row>
    <row r="1774" spans="1:2">
      <c r="A1774">
        <f t="shared" si="27"/>
        <v>13.63844790000053</v>
      </c>
      <c r="B1774">
        <v>-61</v>
      </c>
    </row>
    <row r="1775" spans="1:2">
      <c r="A1775">
        <f t="shared" si="27"/>
        <v>13.646140200000531</v>
      </c>
      <c r="B1775">
        <v>-48</v>
      </c>
    </row>
    <row r="1776" spans="1:2">
      <c r="A1776">
        <f t="shared" si="27"/>
        <v>13.653832500000531</v>
      </c>
      <c r="B1776">
        <v>-44</v>
      </c>
    </row>
    <row r="1777" spans="1:2">
      <c r="A1777">
        <f t="shared" si="27"/>
        <v>13.661524800000532</v>
      </c>
      <c r="B1777">
        <v>-44</v>
      </c>
    </row>
    <row r="1778" spans="1:2">
      <c r="A1778">
        <f t="shared" si="27"/>
        <v>13.669217100000532</v>
      </c>
      <c r="B1778">
        <v>-48</v>
      </c>
    </row>
    <row r="1779" spans="1:2">
      <c r="A1779">
        <f t="shared" si="27"/>
        <v>13.676909400000532</v>
      </c>
      <c r="B1779">
        <v>-51</v>
      </c>
    </row>
    <row r="1780" spans="1:2">
      <c r="A1780">
        <f t="shared" si="27"/>
        <v>13.684601700000533</v>
      </c>
      <c r="B1780">
        <v>-41</v>
      </c>
    </row>
    <row r="1781" spans="1:2">
      <c r="A1781">
        <f t="shared" si="27"/>
        <v>13.692294000000533</v>
      </c>
      <c r="B1781">
        <v>-29</v>
      </c>
    </row>
    <row r="1782" spans="1:2">
      <c r="A1782">
        <f t="shared" si="27"/>
        <v>13.699986300000534</v>
      </c>
      <c r="B1782">
        <v>-17</v>
      </c>
    </row>
    <row r="1783" spans="1:2">
      <c r="A1783">
        <f t="shared" si="27"/>
        <v>13.707678600000534</v>
      </c>
      <c r="B1783">
        <v>2</v>
      </c>
    </row>
    <row r="1784" spans="1:2">
      <c r="A1784">
        <f t="shared" si="27"/>
        <v>13.715370900000535</v>
      </c>
      <c r="B1784">
        <v>19</v>
      </c>
    </row>
    <row r="1785" spans="1:2">
      <c r="A1785">
        <f t="shared" si="27"/>
        <v>13.723063200000535</v>
      </c>
      <c r="B1785">
        <v>29</v>
      </c>
    </row>
    <row r="1786" spans="1:2">
      <c r="A1786">
        <f t="shared" si="27"/>
        <v>13.730755500000535</v>
      </c>
      <c r="B1786">
        <v>41</v>
      </c>
    </row>
    <row r="1787" spans="1:2">
      <c r="A1787">
        <f t="shared" si="27"/>
        <v>13.738447800000536</v>
      </c>
      <c r="B1787">
        <v>66</v>
      </c>
    </row>
    <row r="1788" spans="1:2">
      <c r="A1788">
        <f t="shared" si="27"/>
        <v>13.746140100000536</v>
      </c>
      <c r="B1788">
        <v>95</v>
      </c>
    </row>
    <row r="1789" spans="1:2">
      <c r="A1789">
        <f t="shared" si="27"/>
        <v>13.753832400000537</v>
      </c>
      <c r="B1789">
        <v>122</v>
      </c>
    </row>
    <row r="1790" spans="1:2">
      <c r="A1790">
        <f t="shared" si="27"/>
        <v>13.761524700000537</v>
      </c>
      <c r="B1790">
        <v>154</v>
      </c>
    </row>
    <row r="1791" spans="1:2">
      <c r="A1791">
        <f t="shared" si="27"/>
        <v>13.769217000000538</v>
      </c>
      <c r="B1791">
        <v>180</v>
      </c>
    </row>
    <row r="1792" spans="1:2">
      <c r="A1792">
        <f t="shared" si="27"/>
        <v>13.776909300000538</v>
      </c>
      <c r="B1792">
        <v>207</v>
      </c>
    </row>
    <row r="1793" spans="1:2">
      <c r="A1793">
        <f t="shared" si="27"/>
        <v>13.784601600000538</v>
      </c>
      <c r="B1793">
        <v>232</v>
      </c>
    </row>
    <row r="1794" spans="1:2">
      <c r="A1794">
        <f t="shared" si="27"/>
        <v>13.792293900000539</v>
      </c>
      <c r="B1794">
        <v>251</v>
      </c>
    </row>
    <row r="1795" spans="1:2">
      <c r="A1795">
        <f t="shared" si="27"/>
        <v>13.799986200000539</v>
      </c>
      <c r="B1795">
        <v>259</v>
      </c>
    </row>
    <row r="1796" spans="1:2">
      <c r="A1796">
        <f t="shared" ref="A1796:A1859" si="28">A1795+0.0076923</f>
        <v>13.80767850000054</v>
      </c>
      <c r="B1796">
        <v>259</v>
      </c>
    </row>
    <row r="1797" spans="1:2">
      <c r="A1797">
        <f t="shared" si="28"/>
        <v>13.81537080000054</v>
      </c>
      <c r="B1797">
        <v>242</v>
      </c>
    </row>
    <row r="1798" spans="1:2">
      <c r="A1798">
        <f t="shared" si="28"/>
        <v>13.823063100000541</v>
      </c>
      <c r="B1798">
        <v>193</v>
      </c>
    </row>
    <row r="1799" spans="1:2">
      <c r="A1799">
        <f t="shared" si="28"/>
        <v>13.830755400000541</v>
      </c>
      <c r="B1799">
        <v>122</v>
      </c>
    </row>
    <row r="1800" spans="1:2">
      <c r="A1800">
        <f t="shared" si="28"/>
        <v>13.838447700000541</v>
      </c>
      <c r="B1800">
        <v>53</v>
      </c>
    </row>
    <row r="1801" spans="1:2">
      <c r="A1801">
        <f t="shared" si="28"/>
        <v>13.846140000000542</v>
      </c>
      <c r="B1801">
        <v>-9</v>
      </c>
    </row>
    <row r="1802" spans="1:2">
      <c r="A1802">
        <f t="shared" si="28"/>
        <v>13.853832300000542</v>
      </c>
      <c r="B1802">
        <v>-61</v>
      </c>
    </row>
    <row r="1803" spans="1:2">
      <c r="A1803">
        <f t="shared" si="28"/>
        <v>13.861524600000543</v>
      </c>
      <c r="B1803">
        <v>-100</v>
      </c>
    </row>
    <row r="1804" spans="1:2">
      <c r="A1804">
        <f t="shared" si="28"/>
        <v>13.869216900000543</v>
      </c>
      <c r="B1804">
        <v>-129</v>
      </c>
    </row>
    <row r="1805" spans="1:2">
      <c r="A1805">
        <f t="shared" si="28"/>
        <v>13.876909200000544</v>
      </c>
      <c r="B1805">
        <v>-144</v>
      </c>
    </row>
    <row r="1806" spans="1:2">
      <c r="A1806">
        <f t="shared" si="28"/>
        <v>13.884601500000544</v>
      </c>
      <c r="B1806">
        <v>-139</v>
      </c>
    </row>
    <row r="1807" spans="1:2">
      <c r="A1807">
        <f t="shared" si="28"/>
        <v>13.892293800000544</v>
      </c>
      <c r="B1807">
        <v>-134</v>
      </c>
    </row>
    <row r="1808" spans="1:2">
      <c r="A1808">
        <f t="shared" si="28"/>
        <v>13.899986100000545</v>
      </c>
      <c r="B1808">
        <v>-136</v>
      </c>
    </row>
    <row r="1809" spans="1:2">
      <c r="A1809">
        <f t="shared" si="28"/>
        <v>13.907678400000545</v>
      </c>
      <c r="B1809">
        <v>-129</v>
      </c>
    </row>
    <row r="1810" spans="1:2">
      <c r="A1810">
        <f t="shared" si="28"/>
        <v>13.915370700000546</v>
      </c>
      <c r="B1810">
        <v>-117</v>
      </c>
    </row>
    <row r="1811" spans="1:2">
      <c r="A1811">
        <f t="shared" si="28"/>
        <v>13.923063000000546</v>
      </c>
      <c r="B1811">
        <v>-110</v>
      </c>
    </row>
    <row r="1812" spans="1:2">
      <c r="A1812">
        <f t="shared" si="28"/>
        <v>13.930755300000547</v>
      </c>
      <c r="B1812">
        <v>-110</v>
      </c>
    </row>
    <row r="1813" spans="1:2">
      <c r="A1813">
        <f t="shared" si="28"/>
        <v>13.938447600000547</v>
      </c>
      <c r="B1813">
        <v>-110</v>
      </c>
    </row>
    <row r="1814" spans="1:2">
      <c r="A1814">
        <f t="shared" si="28"/>
        <v>13.946139900000547</v>
      </c>
      <c r="B1814">
        <v>-97</v>
      </c>
    </row>
    <row r="1815" spans="1:2">
      <c r="A1815">
        <f t="shared" si="28"/>
        <v>13.953832200000548</v>
      </c>
      <c r="B1815">
        <v>-83</v>
      </c>
    </row>
    <row r="1816" spans="1:2">
      <c r="A1816">
        <f t="shared" si="28"/>
        <v>13.961524500000548</v>
      </c>
      <c r="B1816">
        <v>-78</v>
      </c>
    </row>
    <row r="1817" spans="1:2">
      <c r="A1817">
        <f t="shared" si="28"/>
        <v>13.969216800000549</v>
      </c>
      <c r="B1817">
        <v>-80</v>
      </c>
    </row>
    <row r="1818" spans="1:2">
      <c r="A1818">
        <f t="shared" si="28"/>
        <v>13.976909100000549</v>
      </c>
      <c r="B1818">
        <v>-78</v>
      </c>
    </row>
    <row r="1819" spans="1:2">
      <c r="A1819">
        <f t="shared" si="28"/>
        <v>13.98460140000055</v>
      </c>
      <c r="B1819">
        <v>-68</v>
      </c>
    </row>
    <row r="1820" spans="1:2">
      <c r="A1820">
        <f t="shared" si="28"/>
        <v>13.99229370000055</v>
      </c>
      <c r="B1820">
        <v>-56</v>
      </c>
    </row>
    <row r="1821" spans="1:2">
      <c r="A1821">
        <f t="shared" si="28"/>
        <v>13.99998600000055</v>
      </c>
      <c r="B1821">
        <v>-51</v>
      </c>
    </row>
    <row r="1822" spans="1:2">
      <c r="A1822">
        <f t="shared" si="28"/>
        <v>14.007678300000551</v>
      </c>
      <c r="B1822">
        <v>-46</v>
      </c>
    </row>
    <row r="1823" spans="1:2">
      <c r="A1823">
        <f t="shared" si="28"/>
        <v>14.015370600000551</v>
      </c>
      <c r="B1823">
        <v>-41</v>
      </c>
    </row>
    <row r="1824" spans="1:2">
      <c r="A1824">
        <f t="shared" si="28"/>
        <v>14.023062900000552</v>
      </c>
      <c r="B1824">
        <v>-36</v>
      </c>
    </row>
    <row r="1825" spans="1:2">
      <c r="A1825">
        <f t="shared" si="28"/>
        <v>14.030755200000552</v>
      </c>
      <c r="B1825">
        <v>-31</v>
      </c>
    </row>
    <row r="1826" spans="1:2">
      <c r="A1826">
        <f t="shared" si="28"/>
        <v>14.038447500000553</v>
      </c>
      <c r="B1826">
        <v>-29</v>
      </c>
    </row>
    <row r="1827" spans="1:2">
      <c r="A1827">
        <f t="shared" si="28"/>
        <v>14.046139800000553</v>
      </c>
      <c r="B1827">
        <v>-31</v>
      </c>
    </row>
    <row r="1828" spans="1:2">
      <c r="A1828">
        <f t="shared" si="28"/>
        <v>14.053832100000553</v>
      </c>
      <c r="B1828">
        <v>-34</v>
      </c>
    </row>
    <row r="1829" spans="1:2">
      <c r="A1829">
        <f t="shared" si="28"/>
        <v>14.061524400000554</v>
      </c>
      <c r="B1829">
        <v>-51</v>
      </c>
    </row>
    <row r="1830" spans="1:2">
      <c r="A1830">
        <f t="shared" si="28"/>
        <v>14.069216700000554</v>
      </c>
      <c r="B1830">
        <v>-70</v>
      </c>
    </row>
    <row r="1831" spans="1:2">
      <c r="A1831">
        <f t="shared" si="28"/>
        <v>14.076909000000555</v>
      </c>
      <c r="B1831">
        <v>-66</v>
      </c>
    </row>
    <row r="1832" spans="1:2">
      <c r="A1832">
        <f t="shared" si="28"/>
        <v>14.084601300000555</v>
      </c>
      <c r="B1832">
        <v>-56</v>
      </c>
    </row>
    <row r="1833" spans="1:2">
      <c r="A1833">
        <f t="shared" si="28"/>
        <v>14.092293600000556</v>
      </c>
      <c r="B1833">
        <v>-58</v>
      </c>
    </row>
    <row r="1834" spans="1:2">
      <c r="A1834">
        <f t="shared" si="28"/>
        <v>14.099985900000556</v>
      </c>
      <c r="B1834">
        <v>-53</v>
      </c>
    </row>
    <row r="1835" spans="1:2">
      <c r="A1835">
        <f t="shared" si="28"/>
        <v>14.107678200000557</v>
      </c>
      <c r="B1835">
        <v>-48</v>
      </c>
    </row>
    <row r="1836" spans="1:2">
      <c r="A1836">
        <f t="shared" si="28"/>
        <v>14.115370500000557</v>
      </c>
      <c r="B1836">
        <v>-58</v>
      </c>
    </row>
    <row r="1837" spans="1:2">
      <c r="A1837">
        <f t="shared" si="28"/>
        <v>14.123062800000557</v>
      </c>
      <c r="B1837">
        <v>-61</v>
      </c>
    </row>
    <row r="1838" spans="1:2">
      <c r="A1838">
        <f t="shared" si="28"/>
        <v>14.130755100000558</v>
      </c>
      <c r="B1838">
        <v>-48</v>
      </c>
    </row>
    <row r="1839" spans="1:2">
      <c r="A1839">
        <f t="shared" si="28"/>
        <v>14.138447400000558</v>
      </c>
      <c r="B1839">
        <v>-46</v>
      </c>
    </row>
    <row r="1840" spans="1:2">
      <c r="A1840">
        <f t="shared" si="28"/>
        <v>14.146139700000559</v>
      </c>
      <c r="B1840">
        <v>-51</v>
      </c>
    </row>
    <row r="1841" spans="1:2">
      <c r="A1841">
        <f t="shared" si="28"/>
        <v>14.153832000000559</v>
      </c>
      <c r="B1841">
        <v>-51</v>
      </c>
    </row>
    <row r="1842" spans="1:2">
      <c r="A1842">
        <f t="shared" si="28"/>
        <v>14.16152430000056</v>
      </c>
      <c r="B1842">
        <v>-41</v>
      </c>
    </row>
    <row r="1843" spans="1:2">
      <c r="A1843">
        <f t="shared" si="28"/>
        <v>14.16921660000056</v>
      </c>
      <c r="B1843">
        <v>-39</v>
      </c>
    </row>
    <row r="1844" spans="1:2">
      <c r="A1844">
        <f t="shared" si="28"/>
        <v>14.17690890000056</v>
      </c>
      <c r="B1844">
        <v>-41</v>
      </c>
    </row>
    <row r="1845" spans="1:2">
      <c r="A1845">
        <f t="shared" si="28"/>
        <v>14.184601200000561</v>
      </c>
      <c r="B1845">
        <v>-44</v>
      </c>
    </row>
    <row r="1846" spans="1:2">
      <c r="A1846">
        <f t="shared" si="28"/>
        <v>14.192293500000561</v>
      </c>
      <c r="B1846">
        <v>-39</v>
      </c>
    </row>
    <row r="1847" spans="1:2">
      <c r="A1847">
        <f t="shared" si="28"/>
        <v>14.199985800000562</v>
      </c>
      <c r="B1847">
        <v>-29</v>
      </c>
    </row>
    <row r="1848" spans="1:2">
      <c r="A1848">
        <f t="shared" si="28"/>
        <v>14.207678100000562</v>
      </c>
      <c r="B1848">
        <v>-24</v>
      </c>
    </row>
    <row r="1849" spans="1:2">
      <c r="A1849">
        <f t="shared" si="28"/>
        <v>14.215370400000563</v>
      </c>
      <c r="B1849">
        <v>-19</v>
      </c>
    </row>
    <row r="1850" spans="1:2">
      <c r="A1850">
        <f t="shared" si="28"/>
        <v>14.223062700000563</v>
      </c>
      <c r="B1850">
        <v>-17</v>
      </c>
    </row>
    <row r="1851" spans="1:2">
      <c r="A1851">
        <f t="shared" si="28"/>
        <v>14.230755000000563</v>
      </c>
      <c r="B1851">
        <v>-12</v>
      </c>
    </row>
    <row r="1852" spans="1:2">
      <c r="A1852">
        <f t="shared" si="28"/>
        <v>14.238447300000564</v>
      </c>
      <c r="B1852">
        <v>-12</v>
      </c>
    </row>
    <row r="1853" spans="1:2">
      <c r="A1853">
        <f t="shared" si="28"/>
        <v>14.246139600000564</v>
      </c>
      <c r="B1853">
        <v>-17</v>
      </c>
    </row>
    <row r="1854" spans="1:2">
      <c r="A1854">
        <f t="shared" si="28"/>
        <v>14.253831900000565</v>
      </c>
      <c r="B1854">
        <v>-26</v>
      </c>
    </row>
    <row r="1855" spans="1:2">
      <c r="A1855">
        <f t="shared" si="28"/>
        <v>14.261524200000565</v>
      </c>
      <c r="B1855">
        <v>-26</v>
      </c>
    </row>
    <row r="1856" spans="1:2">
      <c r="A1856">
        <f t="shared" si="28"/>
        <v>14.269216500000566</v>
      </c>
      <c r="B1856">
        <v>-22</v>
      </c>
    </row>
    <row r="1857" spans="1:2">
      <c r="A1857">
        <f t="shared" si="28"/>
        <v>14.276908800000566</v>
      </c>
      <c r="B1857">
        <v>-24</v>
      </c>
    </row>
    <row r="1858" spans="1:2">
      <c r="A1858">
        <f t="shared" si="28"/>
        <v>14.284601100000566</v>
      </c>
      <c r="B1858">
        <v>-34</v>
      </c>
    </row>
    <row r="1859" spans="1:2">
      <c r="A1859">
        <f t="shared" si="28"/>
        <v>14.292293400000567</v>
      </c>
      <c r="B1859">
        <v>-39</v>
      </c>
    </row>
    <row r="1860" spans="1:2">
      <c r="A1860">
        <f t="shared" ref="A1860:A1923" si="29">A1859+0.0076923</f>
        <v>14.299985700000567</v>
      </c>
      <c r="B1860">
        <v>-31</v>
      </c>
    </row>
    <row r="1861" spans="1:2">
      <c r="A1861">
        <f t="shared" si="29"/>
        <v>14.307678000000568</v>
      </c>
      <c r="B1861">
        <v>-17</v>
      </c>
    </row>
    <row r="1862" spans="1:2">
      <c r="A1862">
        <f t="shared" si="29"/>
        <v>14.315370300000568</v>
      </c>
      <c r="B1862">
        <v>-12</v>
      </c>
    </row>
    <row r="1863" spans="1:2">
      <c r="A1863">
        <f t="shared" si="29"/>
        <v>14.323062600000569</v>
      </c>
      <c r="B1863">
        <v>-17</v>
      </c>
    </row>
    <row r="1864" spans="1:2">
      <c r="A1864">
        <f t="shared" si="29"/>
        <v>14.330754900000569</v>
      </c>
      <c r="B1864">
        <v>-9</v>
      </c>
    </row>
    <row r="1865" spans="1:2">
      <c r="A1865">
        <f t="shared" si="29"/>
        <v>14.338447200000569</v>
      </c>
      <c r="B1865">
        <v>4</v>
      </c>
    </row>
    <row r="1866" spans="1:2">
      <c r="A1866">
        <f t="shared" si="29"/>
        <v>14.34613950000057</v>
      </c>
      <c r="B1866">
        <v>0</v>
      </c>
    </row>
    <row r="1867" spans="1:2">
      <c r="A1867">
        <f t="shared" si="29"/>
        <v>14.35383180000057</v>
      </c>
      <c r="B1867">
        <v>-24</v>
      </c>
    </row>
    <row r="1868" spans="1:2">
      <c r="A1868">
        <f t="shared" si="29"/>
        <v>14.361524100000571</v>
      </c>
      <c r="B1868">
        <v>-31</v>
      </c>
    </row>
    <row r="1869" spans="1:2">
      <c r="A1869">
        <f t="shared" si="29"/>
        <v>14.369216400000571</v>
      </c>
      <c r="B1869">
        <v>-22</v>
      </c>
    </row>
    <row r="1870" spans="1:2">
      <c r="A1870">
        <f t="shared" si="29"/>
        <v>14.376908700000572</v>
      </c>
      <c r="B1870">
        <v>-26</v>
      </c>
    </row>
    <row r="1871" spans="1:2">
      <c r="A1871">
        <f t="shared" si="29"/>
        <v>14.384601000000572</v>
      </c>
      <c r="B1871">
        <v>-39</v>
      </c>
    </row>
    <row r="1872" spans="1:2">
      <c r="A1872">
        <f t="shared" si="29"/>
        <v>14.392293300000572</v>
      </c>
      <c r="B1872">
        <v>-36</v>
      </c>
    </row>
    <row r="1873" spans="1:2">
      <c r="A1873">
        <f t="shared" si="29"/>
        <v>14.399985600000573</v>
      </c>
      <c r="B1873">
        <v>-39</v>
      </c>
    </row>
    <row r="1874" spans="1:2">
      <c r="A1874">
        <f t="shared" si="29"/>
        <v>14.407677900000573</v>
      </c>
      <c r="B1874">
        <v>12</v>
      </c>
    </row>
    <row r="1875" spans="1:2">
      <c r="A1875">
        <f t="shared" si="29"/>
        <v>14.415370200000574</v>
      </c>
      <c r="B1875">
        <v>281</v>
      </c>
    </row>
    <row r="1876" spans="1:2">
      <c r="A1876">
        <f t="shared" si="29"/>
        <v>14.423062500000574</v>
      </c>
      <c r="B1876">
        <v>772</v>
      </c>
    </row>
    <row r="1877" spans="1:2">
      <c r="A1877">
        <f t="shared" si="29"/>
        <v>14.430754800000575</v>
      </c>
      <c r="B1877">
        <v>1168</v>
      </c>
    </row>
    <row r="1878" spans="1:2">
      <c r="A1878">
        <f t="shared" si="29"/>
        <v>14.438447100000575</v>
      </c>
      <c r="B1878">
        <v>1036</v>
      </c>
    </row>
    <row r="1879" spans="1:2">
      <c r="A1879">
        <f t="shared" si="29"/>
        <v>14.446139400000575</v>
      </c>
      <c r="B1879">
        <v>261</v>
      </c>
    </row>
    <row r="1880" spans="1:2">
      <c r="A1880">
        <f t="shared" si="29"/>
        <v>14.453831700000576</v>
      </c>
      <c r="B1880">
        <v>-464</v>
      </c>
    </row>
    <row r="1881" spans="1:2">
      <c r="A1881">
        <f t="shared" si="29"/>
        <v>14.461524000000576</v>
      </c>
      <c r="B1881">
        <v>-440</v>
      </c>
    </row>
    <row r="1882" spans="1:2">
      <c r="A1882">
        <f t="shared" si="29"/>
        <v>14.469216300000577</v>
      </c>
      <c r="B1882">
        <v>-154</v>
      </c>
    </row>
    <row r="1883" spans="1:2">
      <c r="A1883">
        <f t="shared" si="29"/>
        <v>14.476908600000577</v>
      </c>
      <c r="B1883">
        <v>-149</v>
      </c>
    </row>
    <row r="1884" spans="1:2">
      <c r="A1884">
        <f t="shared" si="29"/>
        <v>14.484600900000578</v>
      </c>
      <c r="B1884">
        <v>-178</v>
      </c>
    </row>
    <row r="1885" spans="1:2">
      <c r="A1885">
        <f t="shared" si="29"/>
        <v>14.492293200000578</v>
      </c>
      <c r="B1885">
        <v>-119</v>
      </c>
    </row>
    <row r="1886" spans="1:2">
      <c r="A1886">
        <f t="shared" si="29"/>
        <v>14.499985500000578</v>
      </c>
      <c r="B1886">
        <v>-112</v>
      </c>
    </row>
    <row r="1887" spans="1:2">
      <c r="A1887">
        <f t="shared" si="29"/>
        <v>14.507677800000579</v>
      </c>
      <c r="B1887">
        <v>-124</v>
      </c>
    </row>
    <row r="1888" spans="1:2">
      <c r="A1888">
        <f t="shared" si="29"/>
        <v>14.515370100000579</v>
      </c>
      <c r="B1888">
        <v>-100</v>
      </c>
    </row>
    <row r="1889" spans="1:2">
      <c r="A1889">
        <f t="shared" si="29"/>
        <v>14.52306240000058</v>
      </c>
      <c r="B1889">
        <v>-83</v>
      </c>
    </row>
    <row r="1890" spans="1:2">
      <c r="A1890">
        <f t="shared" si="29"/>
        <v>14.53075470000058</v>
      </c>
      <c r="B1890">
        <v>-80</v>
      </c>
    </row>
    <row r="1891" spans="1:2">
      <c r="A1891">
        <f t="shared" si="29"/>
        <v>14.538447000000581</v>
      </c>
      <c r="B1891">
        <v>-68</v>
      </c>
    </row>
    <row r="1892" spans="1:2">
      <c r="A1892">
        <f t="shared" si="29"/>
        <v>14.546139300000581</v>
      </c>
      <c r="B1892">
        <v>-56</v>
      </c>
    </row>
    <row r="1893" spans="1:2">
      <c r="A1893">
        <f t="shared" si="29"/>
        <v>14.553831600000581</v>
      </c>
      <c r="B1893">
        <v>-56</v>
      </c>
    </row>
    <row r="1894" spans="1:2">
      <c r="A1894">
        <f t="shared" si="29"/>
        <v>14.561523900000582</v>
      </c>
      <c r="B1894">
        <v>-51</v>
      </c>
    </row>
    <row r="1895" spans="1:2">
      <c r="A1895">
        <f t="shared" si="29"/>
        <v>14.569216200000582</v>
      </c>
      <c r="B1895">
        <v>-53</v>
      </c>
    </row>
    <row r="1896" spans="1:2">
      <c r="A1896">
        <f t="shared" si="29"/>
        <v>14.576908500000583</v>
      </c>
      <c r="B1896">
        <v>-63</v>
      </c>
    </row>
    <row r="1897" spans="1:2">
      <c r="A1897">
        <f t="shared" si="29"/>
        <v>14.584600800000583</v>
      </c>
      <c r="B1897">
        <v>-56</v>
      </c>
    </row>
    <row r="1898" spans="1:2">
      <c r="A1898">
        <f t="shared" si="29"/>
        <v>14.592293100000584</v>
      </c>
      <c r="B1898">
        <v>-39</v>
      </c>
    </row>
    <row r="1899" spans="1:2">
      <c r="A1899">
        <f t="shared" si="29"/>
        <v>14.599985400000584</v>
      </c>
      <c r="B1899">
        <v>-24</v>
      </c>
    </row>
    <row r="1900" spans="1:2">
      <c r="A1900">
        <f t="shared" si="29"/>
        <v>14.607677700000584</v>
      </c>
      <c r="B1900">
        <v>-7</v>
      </c>
    </row>
    <row r="1901" spans="1:2">
      <c r="A1901">
        <f t="shared" si="29"/>
        <v>14.615370000000585</v>
      </c>
      <c r="B1901">
        <v>7</v>
      </c>
    </row>
    <row r="1902" spans="1:2">
      <c r="A1902">
        <f t="shared" si="29"/>
        <v>14.623062300000585</v>
      </c>
      <c r="B1902">
        <v>14</v>
      </c>
    </row>
    <row r="1903" spans="1:2">
      <c r="A1903">
        <f t="shared" si="29"/>
        <v>14.630754600000586</v>
      </c>
      <c r="B1903">
        <v>24</v>
      </c>
    </row>
    <row r="1904" spans="1:2">
      <c r="A1904">
        <f t="shared" si="29"/>
        <v>14.638446900000586</v>
      </c>
      <c r="B1904">
        <v>46</v>
      </c>
    </row>
    <row r="1905" spans="1:2">
      <c r="A1905">
        <f t="shared" si="29"/>
        <v>14.646139200000587</v>
      </c>
      <c r="B1905">
        <v>70</v>
      </c>
    </row>
    <row r="1906" spans="1:2">
      <c r="A1906">
        <f t="shared" si="29"/>
        <v>14.653831500000587</v>
      </c>
      <c r="B1906">
        <v>85</v>
      </c>
    </row>
    <row r="1907" spans="1:2">
      <c r="A1907">
        <f t="shared" si="29"/>
        <v>14.661523800000587</v>
      </c>
      <c r="B1907">
        <v>100</v>
      </c>
    </row>
    <row r="1908" spans="1:2">
      <c r="A1908">
        <f t="shared" si="29"/>
        <v>14.669216100000588</v>
      </c>
      <c r="B1908">
        <v>132</v>
      </c>
    </row>
    <row r="1909" spans="1:2">
      <c r="A1909">
        <f t="shared" si="29"/>
        <v>14.676908400000588</v>
      </c>
      <c r="B1909">
        <v>168</v>
      </c>
    </row>
    <row r="1910" spans="1:2">
      <c r="A1910">
        <f t="shared" si="29"/>
        <v>14.684600700000589</v>
      </c>
      <c r="B1910">
        <v>198</v>
      </c>
    </row>
    <row r="1911" spans="1:2">
      <c r="A1911">
        <f t="shared" si="29"/>
        <v>14.692293000000589</v>
      </c>
      <c r="B1911">
        <v>224</v>
      </c>
    </row>
    <row r="1912" spans="1:2">
      <c r="A1912">
        <f t="shared" si="29"/>
        <v>14.69998530000059</v>
      </c>
      <c r="B1912">
        <v>251</v>
      </c>
    </row>
    <row r="1913" spans="1:2">
      <c r="A1913">
        <f t="shared" si="29"/>
        <v>14.70767760000059</v>
      </c>
      <c r="B1913">
        <v>273</v>
      </c>
    </row>
    <row r="1914" spans="1:2">
      <c r="A1914">
        <f t="shared" si="29"/>
        <v>14.71536990000059</v>
      </c>
      <c r="B1914">
        <v>283</v>
      </c>
    </row>
    <row r="1915" spans="1:2">
      <c r="A1915">
        <f t="shared" si="29"/>
        <v>14.723062200000591</v>
      </c>
      <c r="B1915">
        <v>273</v>
      </c>
    </row>
    <row r="1916" spans="1:2">
      <c r="A1916">
        <f t="shared" si="29"/>
        <v>14.730754500000591</v>
      </c>
      <c r="B1916">
        <v>249</v>
      </c>
    </row>
    <row r="1917" spans="1:2">
      <c r="A1917">
        <f t="shared" si="29"/>
        <v>14.738446800000592</v>
      </c>
      <c r="B1917">
        <v>205</v>
      </c>
    </row>
    <row r="1918" spans="1:2">
      <c r="A1918">
        <f t="shared" si="29"/>
        <v>14.746139100000592</v>
      </c>
      <c r="B1918">
        <v>134</v>
      </c>
    </row>
    <row r="1919" spans="1:2">
      <c r="A1919">
        <f t="shared" si="29"/>
        <v>14.753831400000593</v>
      </c>
      <c r="B1919">
        <v>53</v>
      </c>
    </row>
    <row r="1920" spans="1:2">
      <c r="A1920">
        <f t="shared" si="29"/>
        <v>14.761523700000593</v>
      </c>
      <c r="B1920">
        <v>-7</v>
      </c>
    </row>
    <row r="1921" spans="1:2">
      <c r="A1921">
        <f t="shared" si="29"/>
        <v>14.769216000000593</v>
      </c>
      <c r="B1921">
        <v>-48</v>
      </c>
    </row>
    <row r="1922" spans="1:2">
      <c r="A1922">
        <f t="shared" si="29"/>
        <v>14.776908300000594</v>
      </c>
      <c r="B1922">
        <v>-85</v>
      </c>
    </row>
    <row r="1923" spans="1:2">
      <c r="A1923">
        <f t="shared" si="29"/>
        <v>14.784600600000594</v>
      </c>
      <c r="B1923">
        <v>-122</v>
      </c>
    </row>
    <row r="1924" spans="1:2">
      <c r="A1924">
        <f t="shared" ref="A1924:A1987" si="30">A1923+0.0076923</f>
        <v>14.792292900000595</v>
      </c>
      <c r="B1924">
        <v>-144</v>
      </c>
    </row>
    <row r="1925" spans="1:2">
      <c r="A1925">
        <f t="shared" si="30"/>
        <v>14.799985200000595</v>
      </c>
      <c r="B1925">
        <v>-141</v>
      </c>
    </row>
    <row r="1926" spans="1:2">
      <c r="A1926">
        <f t="shared" si="30"/>
        <v>14.807677500000596</v>
      </c>
      <c r="B1926">
        <v>-132</v>
      </c>
    </row>
    <row r="1927" spans="1:2">
      <c r="A1927">
        <f t="shared" si="30"/>
        <v>14.815369800000596</v>
      </c>
      <c r="B1927">
        <v>-124</v>
      </c>
    </row>
    <row r="1928" spans="1:2">
      <c r="A1928">
        <f t="shared" si="30"/>
        <v>14.823062100000596</v>
      </c>
      <c r="B1928">
        <v>-117</v>
      </c>
    </row>
    <row r="1929" spans="1:2">
      <c r="A1929">
        <f t="shared" si="30"/>
        <v>14.830754400000597</v>
      </c>
      <c r="B1929">
        <v>-112</v>
      </c>
    </row>
    <row r="1930" spans="1:2">
      <c r="A1930">
        <f t="shared" si="30"/>
        <v>14.838446700000597</v>
      </c>
      <c r="B1930">
        <v>-107</v>
      </c>
    </row>
    <row r="1931" spans="1:2">
      <c r="A1931">
        <f t="shared" si="30"/>
        <v>14.846139000000598</v>
      </c>
      <c r="B1931">
        <v>-102</v>
      </c>
    </row>
    <row r="1932" spans="1:2">
      <c r="A1932">
        <f t="shared" si="30"/>
        <v>14.853831300000598</v>
      </c>
      <c r="B1932">
        <v>-95</v>
      </c>
    </row>
    <row r="1933" spans="1:2">
      <c r="A1933">
        <f t="shared" si="30"/>
        <v>14.861523600000599</v>
      </c>
      <c r="B1933">
        <v>-92</v>
      </c>
    </row>
    <row r="1934" spans="1:2">
      <c r="A1934">
        <f t="shared" si="30"/>
        <v>14.869215900000599</v>
      </c>
      <c r="B1934">
        <v>-90</v>
      </c>
    </row>
    <row r="1935" spans="1:2">
      <c r="A1935">
        <f t="shared" si="30"/>
        <v>14.876908200000599</v>
      </c>
      <c r="B1935">
        <v>-75</v>
      </c>
    </row>
    <row r="1936" spans="1:2">
      <c r="A1936">
        <f t="shared" si="30"/>
        <v>14.8846005000006</v>
      </c>
      <c r="B1936">
        <v>-66</v>
      </c>
    </row>
    <row r="1937" spans="1:2">
      <c r="A1937">
        <f t="shared" si="30"/>
        <v>14.8922928000006</v>
      </c>
      <c r="B1937">
        <v>-68</v>
      </c>
    </row>
    <row r="1938" spans="1:2">
      <c r="A1938">
        <f t="shared" si="30"/>
        <v>14.899985100000601</v>
      </c>
      <c r="B1938">
        <v>-66</v>
      </c>
    </row>
    <row r="1939" spans="1:2">
      <c r="A1939">
        <f t="shared" si="30"/>
        <v>14.907677400000601</v>
      </c>
      <c r="B1939">
        <v>-53</v>
      </c>
    </row>
    <row r="1940" spans="1:2">
      <c r="A1940">
        <f t="shared" si="30"/>
        <v>14.915369700000602</v>
      </c>
      <c r="B1940">
        <v>-44</v>
      </c>
    </row>
    <row r="1941" spans="1:2">
      <c r="A1941">
        <f t="shared" si="30"/>
        <v>14.923062000000602</v>
      </c>
      <c r="B1941">
        <v>-39</v>
      </c>
    </row>
    <row r="1942" spans="1:2">
      <c r="A1942">
        <f t="shared" si="30"/>
        <v>14.930754300000602</v>
      </c>
      <c r="B1942">
        <v>-34</v>
      </c>
    </row>
    <row r="1943" spans="1:2">
      <c r="A1943">
        <f t="shared" si="30"/>
        <v>14.938446600000603</v>
      </c>
      <c r="B1943">
        <v>-24</v>
      </c>
    </row>
    <row r="1944" spans="1:2">
      <c r="A1944">
        <f t="shared" si="30"/>
        <v>14.946138900000603</v>
      </c>
      <c r="B1944">
        <v>-17</v>
      </c>
    </row>
    <row r="1945" spans="1:2">
      <c r="A1945">
        <f t="shared" si="30"/>
        <v>14.953831200000604</v>
      </c>
      <c r="B1945">
        <v>-17</v>
      </c>
    </row>
    <row r="1946" spans="1:2">
      <c r="A1946">
        <f t="shared" si="30"/>
        <v>14.961523500000604</v>
      </c>
      <c r="B1946">
        <v>-24</v>
      </c>
    </row>
    <row r="1947" spans="1:2">
      <c r="A1947">
        <f t="shared" si="30"/>
        <v>14.969215800000605</v>
      </c>
      <c r="B1947">
        <v>-22</v>
      </c>
    </row>
    <row r="1948" spans="1:2">
      <c r="A1948">
        <f t="shared" si="30"/>
        <v>14.976908100000605</v>
      </c>
      <c r="B1948">
        <v>-12</v>
      </c>
    </row>
    <row r="1949" spans="1:2">
      <c r="A1949">
        <f t="shared" si="30"/>
        <v>14.984600400000605</v>
      </c>
      <c r="B1949">
        <v>-12</v>
      </c>
    </row>
    <row r="1950" spans="1:2">
      <c r="A1950">
        <f t="shared" si="30"/>
        <v>14.992292700000606</v>
      </c>
      <c r="B1950">
        <v>-12</v>
      </c>
    </row>
    <row r="1951" spans="1:2">
      <c r="A1951">
        <f t="shared" si="30"/>
        <v>14.999985000000606</v>
      </c>
      <c r="B1951">
        <v>-9</v>
      </c>
    </row>
    <row r="1952" spans="1:2">
      <c r="A1952">
        <f t="shared" si="30"/>
        <v>15.007677300000607</v>
      </c>
      <c r="B1952">
        <v>-9</v>
      </c>
    </row>
    <row r="1953" spans="1:2">
      <c r="A1953">
        <f t="shared" si="30"/>
        <v>15.015369600000607</v>
      </c>
      <c r="B1953">
        <v>-17</v>
      </c>
    </row>
    <row r="1954" spans="1:2">
      <c r="A1954">
        <f t="shared" si="30"/>
        <v>15.023061900000608</v>
      </c>
      <c r="B1954">
        <v>-36</v>
      </c>
    </row>
    <row r="1955" spans="1:2">
      <c r="A1955">
        <f t="shared" si="30"/>
        <v>15.030754200000608</v>
      </c>
      <c r="B1955">
        <v>-58</v>
      </c>
    </row>
    <row r="1956" spans="1:2">
      <c r="A1956">
        <f t="shared" si="30"/>
        <v>15.038446500000608</v>
      </c>
      <c r="B1956">
        <v>-53</v>
      </c>
    </row>
    <row r="1957" spans="1:2">
      <c r="A1957">
        <f t="shared" si="30"/>
        <v>15.046138800000609</v>
      </c>
      <c r="B1957">
        <v>-39</v>
      </c>
    </row>
    <row r="1958" spans="1:2">
      <c r="A1958">
        <f t="shared" si="30"/>
        <v>15.053831100000609</v>
      </c>
      <c r="B1958">
        <v>-44</v>
      </c>
    </row>
    <row r="1959" spans="1:2">
      <c r="A1959">
        <f t="shared" si="30"/>
        <v>15.06152340000061</v>
      </c>
      <c r="B1959">
        <v>-51</v>
      </c>
    </row>
    <row r="1960" spans="1:2">
      <c r="A1960">
        <f t="shared" si="30"/>
        <v>15.06921570000061</v>
      </c>
      <c r="B1960">
        <v>-41</v>
      </c>
    </row>
    <row r="1961" spans="1:2">
      <c r="A1961">
        <f t="shared" si="30"/>
        <v>15.076908000000611</v>
      </c>
      <c r="B1961">
        <v>-39</v>
      </c>
    </row>
    <row r="1962" spans="1:2">
      <c r="A1962">
        <f t="shared" si="30"/>
        <v>15.084600300000611</v>
      </c>
      <c r="B1962">
        <v>-39</v>
      </c>
    </row>
    <row r="1963" spans="1:2">
      <c r="A1963">
        <f t="shared" si="30"/>
        <v>15.092292600000611</v>
      </c>
      <c r="B1963">
        <v>-39</v>
      </c>
    </row>
    <row r="1964" spans="1:2">
      <c r="A1964">
        <f t="shared" si="30"/>
        <v>15.099984900000612</v>
      </c>
      <c r="B1964">
        <v>-39</v>
      </c>
    </row>
    <row r="1965" spans="1:2">
      <c r="A1965">
        <f t="shared" si="30"/>
        <v>15.107677200000612</v>
      </c>
      <c r="B1965">
        <v>-34</v>
      </c>
    </row>
    <row r="1966" spans="1:2">
      <c r="A1966">
        <f t="shared" si="30"/>
        <v>15.115369500000613</v>
      </c>
      <c r="B1966">
        <v>-29</v>
      </c>
    </row>
    <row r="1967" spans="1:2">
      <c r="A1967">
        <f t="shared" si="30"/>
        <v>15.123061800000613</v>
      </c>
      <c r="B1967">
        <v>-29</v>
      </c>
    </row>
    <row r="1968" spans="1:2">
      <c r="A1968">
        <f t="shared" si="30"/>
        <v>15.130754100000614</v>
      </c>
      <c r="B1968">
        <v>-34</v>
      </c>
    </row>
    <row r="1969" spans="1:2">
      <c r="A1969">
        <f t="shared" si="30"/>
        <v>15.138446400000614</v>
      </c>
      <c r="B1969">
        <v>-34</v>
      </c>
    </row>
    <row r="1970" spans="1:2">
      <c r="A1970">
        <f t="shared" si="30"/>
        <v>15.146138700000614</v>
      </c>
      <c r="B1970">
        <v>-29</v>
      </c>
    </row>
    <row r="1971" spans="1:2">
      <c r="A1971">
        <f t="shared" si="30"/>
        <v>15.153831000000615</v>
      </c>
      <c r="B1971">
        <v>-29</v>
      </c>
    </row>
    <row r="1972" spans="1:2">
      <c r="A1972">
        <f t="shared" si="30"/>
        <v>15.161523300000615</v>
      </c>
      <c r="B1972">
        <v>-36</v>
      </c>
    </row>
    <row r="1973" spans="1:2">
      <c r="A1973">
        <f t="shared" si="30"/>
        <v>15.169215600000616</v>
      </c>
      <c r="B1973">
        <v>-44</v>
      </c>
    </row>
    <row r="1974" spans="1:2">
      <c r="A1974">
        <f t="shared" si="30"/>
        <v>15.176907900000616</v>
      </c>
      <c r="B1974">
        <v>-39</v>
      </c>
    </row>
    <row r="1975" spans="1:2">
      <c r="A1975">
        <f t="shared" si="30"/>
        <v>15.184600200000617</v>
      </c>
      <c r="B1975">
        <v>-31</v>
      </c>
    </row>
    <row r="1976" spans="1:2">
      <c r="A1976">
        <f t="shared" si="30"/>
        <v>15.192292500000617</v>
      </c>
      <c r="B1976">
        <v>-29</v>
      </c>
    </row>
    <row r="1977" spans="1:2">
      <c r="A1977">
        <f t="shared" si="30"/>
        <v>15.199984800000617</v>
      </c>
      <c r="B1977">
        <v>-26</v>
      </c>
    </row>
    <row r="1978" spans="1:2">
      <c r="A1978">
        <f t="shared" si="30"/>
        <v>15.207677100000618</v>
      </c>
      <c r="B1978">
        <v>-22</v>
      </c>
    </row>
    <row r="1979" spans="1:2">
      <c r="A1979">
        <f t="shared" si="30"/>
        <v>15.215369400000618</v>
      </c>
      <c r="B1979">
        <v>-14</v>
      </c>
    </row>
    <row r="1980" spans="1:2">
      <c r="A1980">
        <f t="shared" si="30"/>
        <v>15.223061700000619</v>
      </c>
      <c r="B1980">
        <v>0</v>
      </c>
    </row>
    <row r="1981" spans="1:2">
      <c r="A1981">
        <f t="shared" si="30"/>
        <v>15.230754000000619</v>
      </c>
      <c r="B1981">
        <v>14</v>
      </c>
    </row>
    <row r="1982" spans="1:2">
      <c r="A1982">
        <f t="shared" si="30"/>
        <v>15.23844630000062</v>
      </c>
      <c r="B1982">
        <v>9</v>
      </c>
    </row>
    <row r="1983" spans="1:2">
      <c r="A1983">
        <f t="shared" si="30"/>
        <v>15.24613860000062</v>
      </c>
      <c r="B1983">
        <v>-9</v>
      </c>
    </row>
    <row r="1984" spans="1:2">
      <c r="A1984">
        <f t="shared" si="30"/>
        <v>15.25383090000062</v>
      </c>
      <c r="B1984">
        <v>-19</v>
      </c>
    </row>
    <row r="1985" spans="1:2">
      <c r="A1985">
        <f t="shared" si="30"/>
        <v>15.261523200000621</v>
      </c>
      <c r="B1985">
        <v>-22</v>
      </c>
    </row>
    <row r="1986" spans="1:2">
      <c r="A1986">
        <f t="shared" si="30"/>
        <v>15.269215500000621</v>
      </c>
      <c r="B1986">
        <v>-26</v>
      </c>
    </row>
    <row r="1987" spans="1:2">
      <c r="A1987">
        <f t="shared" si="30"/>
        <v>15.276907800000622</v>
      </c>
      <c r="B1987">
        <v>-24</v>
      </c>
    </row>
    <row r="1988" spans="1:2">
      <c r="A1988">
        <f t="shared" ref="A1988:A2051" si="31">A1987+0.0076923</f>
        <v>15.284600100000622</v>
      </c>
      <c r="B1988">
        <v>-24</v>
      </c>
    </row>
    <row r="1989" spans="1:2">
      <c r="A1989">
        <f t="shared" si="31"/>
        <v>15.292292400000623</v>
      </c>
      <c r="B1989">
        <v>-31</v>
      </c>
    </row>
    <row r="1990" spans="1:2">
      <c r="A1990">
        <f t="shared" si="31"/>
        <v>15.299984700000623</v>
      </c>
      <c r="B1990">
        <v>58</v>
      </c>
    </row>
    <row r="1991" spans="1:2">
      <c r="A1991">
        <f t="shared" si="31"/>
        <v>15.307677000000623</v>
      </c>
      <c r="B1991">
        <v>396</v>
      </c>
    </row>
    <row r="1992" spans="1:2">
      <c r="A1992">
        <f t="shared" si="31"/>
        <v>15.315369300000624</v>
      </c>
      <c r="B1992">
        <v>919</v>
      </c>
    </row>
    <row r="1993" spans="1:2">
      <c r="A1993">
        <f t="shared" si="31"/>
        <v>15.323061600000624</v>
      </c>
      <c r="B1993">
        <v>1264</v>
      </c>
    </row>
    <row r="1994" spans="1:2">
      <c r="A1994">
        <f t="shared" si="31"/>
        <v>15.330753900000625</v>
      </c>
      <c r="B1994">
        <v>1007</v>
      </c>
    </row>
    <row r="1995" spans="1:2">
      <c r="A1995">
        <f t="shared" si="31"/>
        <v>15.338446200000625</v>
      </c>
      <c r="B1995">
        <v>154</v>
      </c>
    </row>
    <row r="1996" spans="1:2">
      <c r="A1996">
        <f t="shared" si="31"/>
        <v>15.346138500000626</v>
      </c>
      <c r="B1996">
        <v>-491</v>
      </c>
    </row>
    <row r="1997" spans="1:2">
      <c r="A1997">
        <f t="shared" si="31"/>
        <v>15.353830800000626</v>
      </c>
      <c r="B1997">
        <v>-388</v>
      </c>
    </row>
    <row r="1998" spans="1:2">
      <c r="A1998">
        <f t="shared" si="31"/>
        <v>15.361523100000626</v>
      </c>
      <c r="B1998">
        <v>-139</v>
      </c>
    </row>
    <row r="1999" spans="1:2">
      <c r="A1999">
        <f t="shared" si="31"/>
        <v>15.369215400000627</v>
      </c>
      <c r="B1999">
        <v>-154</v>
      </c>
    </row>
    <row r="2000" spans="1:2">
      <c r="A2000">
        <f t="shared" si="31"/>
        <v>15.376907700000627</v>
      </c>
      <c r="B2000">
        <v>-154</v>
      </c>
    </row>
    <row r="2001" spans="1:2">
      <c r="A2001">
        <f t="shared" si="31"/>
        <v>15.384600000000628</v>
      </c>
      <c r="B2001">
        <v>-102</v>
      </c>
    </row>
    <row r="2002" spans="1:2">
      <c r="A2002">
        <f t="shared" si="31"/>
        <v>15.392292300000628</v>
      </c>
      <c r="B2002">
        <v>-114</v>
      </c>
    </row>
    <row r="2003" spans="1:2">
      <c r="A2003">
        <f t="shared" si="31"/>
        <v>15.399984600000629</v>
      </c>
      <c r="B2003">
        <v>-124</v>
      </c>
    </row>
    <row r="2004" spans="1:2">
      <c r="A2004">
        <f t="shared" si="31"/>
        <v>15.407676900000629</v>
      </c>
      <c r="B2004">
        <v>-107</v>
      </c>
    </row>
    <row r="2005" spans="1:2">
      <c r="A2005">
        <f t="shared" si="31"/>
        <v>15.415369200000629</v>
      </c>
      <c r="B2005">
        <v>-114</v>
      </c>
    </row>
    <row r="2006" spans="1:2">
      <c r="A2006">
        <f t="shared" si="31"/>
        <v>15.42306150000063</v>
      </c>
      <c r="B2006">
        <v>-112</v>
      </c>
    </row>
    <row r="2007" spans="1:2">
      <c r="A2007">
        <f t="shared" si="31"/>
        <v>15.43075380000063</v>
      </c>
      <c r="B2007">
        <v>-92</v>
      </c>
    </row>
    <row r="2008" spans="1:2">
      <c r="A2008">
        <f t="shared" si="31"/>
        <v>15.438446100000631</v>
      </c>
      <c r="B2008">
        <v>-88</v>
      </c>
    </row>
    <row r="2009" spans="1:2">
      <c r="A2009">
        <f t="shared" si="31"/>
        <v>15.446138400000631</v>
      </c>
      <c r="B2009">
        <v>-85</v>
      </c>
    </row>
    <row r="2010" spans="1:2">
      <c r="A2010">
        <f t="shared" si="31"/>
        <v>15.453830700000632</v>
      </c>
      <c r="B2010">
        <v>-63</v>
      </c>
    </row>
    <row r="2011" spans="1:2">
      <c r="A2011">
        <f t="shared" si="31"/>
        <v>15.461523000000632</v>
      </c>
      <c r="B2011">
        <v>-46</v>
      </c>
    </row>
    <row r="2012" spans="1:2">
      <c r="A2012">
        <f t="shared" si="31"/>
        <v>15.469215300000632</v>
      </c>
      <c r="B2012">
        <v>-39</v>
      </c>
    </row>
    <row r="2013" spans="1:2">
      <c r="A2013">
        <f t="shared" si="31"/>
        <v>15.476907600000633</v>
      </c>
      <c r="B2013">
        <v>-26</v>
      </c>
    </row>
    <row r="2014" spans="1:2">
      <c r="A2014">
        <f t="shared" si="31"/>
        <v>15.484599900000633</v>
      </c>
      <c r="B2014">
        <v>-9</v>
      </c>
    </row>
    <row r="2015" spans="1:2">
      <c r="A2015">
        <f t="shared" si="31"/>
        <v>15.492292200000634</v>
      </c>
      <c r="B2015">
        <v>-4</v>
      </c>
    </row>
    <row r="2016" spans="1:2">
      <c r="A2016">
        <f t="shared" si="31"/>
        <v>15.499984500000634</v>
      </c>
      <c r="B2016">
        <v>-2</v>
      </c>
    </row>
    <row r="2017" spans="1:2">
      <c r="A2017">
        <f t="shared" si="31"/>
        <v>15.507676800000635</v>
      </c>
      <c r="B2017">
        <v>12</v>
      </c>
    </row>
    <row r="2018" spans="1:2">
      <c r="A2018">
        <f t="shared" si="31"/>
        <v>15.515369100000635</v>
      </c>
      <c r="B2018">
        <v>34</v>
      </c>
    </row>
    <row r="2019" spans="1:2">
      <c r="A2019">
        <f t="shared" si="31"/>
        <v>15.523061400000636</v>
      </c>
      <c r="B2019">
        <v>51</v>
      </c>
    </row>
    <row r="2020" spans="1:2">
      <c r="A2020">
        <f t="shared" si="31"/>
        <v>15.530753700000636</v>
      </c>
      <c r="B2020">
        <v>63</v>
      </c>
    </row>
    <row r="2021" spans="1:2">
      <c r="A2021">
        <f t="shared" si="31"/>
        <v>15.538446000000636</v>
      </c>
      <c r="B2021">
        <v>85</v>
      </c>
    </row>
    <row r="2022" spans="1:2">
      <c r="A2022">
        <f t="shared" si="31"/>
        <v>15.546138300000637</v>
      </c>
      <c r="B2022">
        <v>112</v>
      </c>
    </row>
    <row r="2023" spans="1:2">
      <c r="A2023">
        <f t="shared" si="31"/>
        <v>15.553830600000637</v>
      </c>
      <c r="B2023">
        <v>139</v>
      </c>
    </row>
    <row r="2024" spans="1:2">
      <c r="A2024">
        <f t="shared" si="31"/>
        <v>15.561522900000638</v>
      </c>
      <c r="B2024">
        <v>163</v>
      </c>
    </row>
    <row r="2025" spans="1:2">
      <c r="A2025">
        <f t="shared" si="31"/>
        <v>15.569215200000638</v>
      </c>
      <c r="B2025">
        <v>185</v>
      </c>
    </row>
    <row r="2026" spans="1:2">
      <c r="A2026">
        <f t="shared" si="31"/>
        <v>15.576907500000639</v>
      </c>
      <c r="B2026">
        <v>210</v>
      </c>
    </row>
    <row r="2027" spans="1:2">
      <c r="A2027">
        <f t="shared" si="31"/>
        <v>15.584599800000639</v>
      </c>
      <c r="B2027">
        <v>237</v>
      </c>
    </row>
    <row r="2028" spans="1:2">
      <c r="A2028">
        <f t="shared" si="31"/>
        <v>15.592292100000639</v>
      </c>
      <c r="B2028">
        <v>261</v>
      </c>
    </row>
    <row r="2029" spans="1:2">
      <c r="A2029">
        <f t="shared" si="31"/>
        <v>15.59998440000064</v>
      </c>
      <c r="B2029">
        <v>276</v>
      </c>
    </row>
    <row r="2030" spans="1:2">
      <c r="A2030">
        <f t="shared" si="31"/>
        <v>15.60767670000064</v>
      </c>
      <c r="B2030">
        <v>281</v>
      </c>
    </row>
    <row r="2031" spans="1:2">
      <c r="A2031">
        <f t="shared" si="31"/>
        <v>15.615369000000641</v>
      </c>
      <c r="B2031">
        <v>269</v>
      </c>
    </row>
    <row r="2032" spans="1:2">
      <c r="A2032">
        <f t="shared" si="31"/>
        <v>15.623061300000641</v>
      </c>
      <c r="B2032">
        <v>237</v>
      </c>
    </row>
    <row r="2033" spans="1:2">
      <c r="A2033">
        <f t="shared" si="31"/>
        <v>15.630753600000642</v>
      </c>
      <c r="B2033">
        <v>180</v>
      </c>
    </row>
    <row r="2034" spans="1:2">
      <c r="A2034">
        <f t="shared" si="31"/>
        <v>15.638445900000642</v>
      </c>
      <c r="B2034">
        <v>105</v>
      </c>
    </row>
    <row r="2035" spans="1:2">
      <c r="A2035">
        <f t="shared" si="31"/>
        <v>15.646138200000642</v>
      </c>
      <c r="B2035">
        <v>22</v>
      </c>
    </row>
    <row r="2036" spans="1:2">
      <c r="A2036">
        <f t="shared" si="31"/>
        <v>15.653830500000643</v>
      </c>
      <c r="B2036">
        <v>-44</v>
      </c>
    </row>
    <row r="2037" spans="1:2">
      <c r="A2037">
        <f t="shared" si="31"/>
        <v>15.661522800000643</v>
      </c>
      <c r="B2037">
        <v>-85</v>
      </c>
    </row>
    <row r="2038" spans="1:2">
      <c r="A2038">
        <f t="shared" si="31"/>
        <v>15.669215100000644</v>
      </c>
      <c r="B2038">
        <v>-114</v>
      </c>
    </row>
    <row r="2039" spans="1:2">
      <c r="A2039">
        <f t="shared" si="31"/>
        <v>15.676907400000644</v>
      </c>
      <c r="B2039">
        <v>-139</v>
      </c>
    </row>
    <row r="2040" spans="1:2">
      <c r="A2040">
        <f t="shared" si="31"/>
        <v>15.684599700000645</v>
      </c>
      <c r="B2040">
        <v>-151</v>
      </c>
    </row>
    <row r="2041" spans="1:2">
      <c r="A2041">
        <f t="shared" si="31"/>
        <v>15.692292000000645</v>
      </c>
      <c r="B2041">
        <v>-149</v>
      </c>
    </row>
    <row r="2042" spans="1:2">
      <c r="A2042">
        <f t="shared" si="31"/>
        <v>15.699984300000645</v>
      </c>
      <c r="B2042">
        <v>-139</v>
      </c>
    </row>
    <row r="2043" spans="1:2">
      <c r="A2043">
        <f t="shared" si="31"/>
        <v>15.707676600000646</v>
      </c>
      <c r="B2043">
        <v>-129</v>
      </c>
    </row>
    <row r="2044" spans="1:2">
      <c r="A2044">
        <f t="shared" si="31"/>
        <v>15.715368900000646</v>
      </c>
      <c r="B2044">
        <v>-122</v>
      </c>
    </row>
    <row r="2045" spans="1:2">
      <c r="A2045">
        <f t="shared" si="31"/>
        <v>15.723061200000647</v>
      </c>
      <c r="B2045">
        <v>-110</v>
      </c>
    </row>
    <row r="2046" spans="1:2">
      <c r="A2046">
        <f t="shared" si="31"/>
        <v>15.730753500000647</v>
      </c>
      <c r="B2046">
        <v>-100</v>
      </c>
    </row>
    <row r="2047" spans="1:2">
      <c r="A2047">
        <f t="shared" si="31"/>
        <v>15.738445800000648</v>
      </c>
      <c r="B2047">
        <v>-95</v>
      </c>
    </row>
    <row r="2048" spans="1:2">
      <c r="A2048">
        <f t="shared" si="31"/>
        <v>15.746138100000648</v>
      </c>
      <c r="B2048">
        <v>-92</v>
      </c>
    </row>
    <row r="2049" spans="1:2">
      <c r="A2049">
        <f t="shared" si="31"/>
        <v>15.753830400000648</v>
      </c>
      <c r="B2049">
        <v>-92</v>
      </c>
    </row>
    <row r="2050" spans="1:2">
      <c r="A2050">
        <f t="shared" si="31"/>
        <v>15.761522700000649</v>
      </c>
      <c r="B2050">
        <v>-85</v>
      </c>
    </row>
    <row r="2051" spans="1:2">
      <c r="A2051">
        <f t="shared" si="31"/>
        <v>15.769215000000649</v>
      </c>
      <c r="B2051">
        <v>-75</v>
      </c>
    </row>
    <row r="2052" spans="1:2">
      <c r="A2052">
        <f t="shared" ref="A2052:A2115" si="32">A2051+0.0076923</f>
        <v>15.77690730000065</v>
      </c>
      <c r="B2052">
        <v>-73</v>
      </c>
    </row>
    <row r="2053" spans="1:2">
      <c r="A2053">
        <f t="shared" si="32"/>
        <v>15.78459960000065</v>
      </c>
      <c r="B2053">
        <v>-73</v>
      </c>
    </row>
    <row r="2054" spans="1:2">
      <c r="A2054">
        <f t="shared" si="32"/>
        <v>15.792291900000651</v>
      </c>
      <c r="B2054">
        <v>-68</v>
      </c>
    </row>
    <row r="2055" spans="1:2">
      <c r="A2055">
        <f t="shared" si="32"/>
        <v>15.799984200000651</v>
      </c>
      <c r="B2055">
        <v>-58</v>
      </c>
    </row>
    <row r="2056" spans="1:2">
      <c r="A2056">
        <f t="shared" si="32"/>
        <v>15.807676500000651</v>
      </c>
      <c r="B2056">
        <v>-51</v>
      </c>
    </row>
    <row r="2057" spans="1:2">
      <c r="A2057">
        <f t="shared" si="32"/>
        <v>15.815368800000652</v>
      </c>
      <c r="B2057">
        <v>-53</v>
      </c>
    </row>
    <row r="2058" spans="1:2">
      <c r="A2058">
        <f t="shared" si="32"/>
        <v>15.823061100000652</v>
      </c>
      <c r="B2058">
        <v>-56</v>
      </c>
    </row>
    <row r="2059" spans="1:2">
      <c r="A2059">
        <f t="shared" si="32"/>
        <v>15.830753400000653</v>
      </c>
      <c r="B2059">
        <v>-63</v>
      </c>
    </row>
    <row r="2060" spans="1:2">
      <c r="A2060">
        <f t="shared" si="32"/>
        <v>15.838445700000653</v>
      </c>
      <c r="B2060">
        <v>-73</v>
      </c>
    </row>
    <row r="2061" spans="1:2">
      <c r="A2061">
        <f t="shared" si="32"/>
        <v>15.846138000000654</v>
      </c>
      <c r="B2061">
        <v>-73</v>
      </c>
    </row>
    <row r="2062" spans="1:2">
      <c r="A2062">
        <f t="shared" si="32"/>
        <v>15.853830300000654</v>
      </c>
      <c r="B2062">
        <v>-68</v>
      </c>
    </row>
    <row r="2063" spans="1:2">
      <c r="A2063">
        <f t="shared" si="32"/>
        <v>15.861522600000654</v>
      </c>
      <c r="B2063">
        <v>-66</v>
      </c>
    </row>
    <row r="2064" spans="1:2">
      <c r="A2064">
        <f t="shared" si="32"/>
        <v>15.869214900000655</v>
      </c>
      <c r="B2064">
        <v>-63</v>
      </c>
    </row>
    <row r="2065" spans="1:2">
      <c r="A2065">
        <f t="shared" si="32"/>
        <v>15.876907200000655</v>
      </c>
      <c r="B2065">
        <v>-61</v>
      </c>
    </row>
    <row r="2066" spans="1:2">
      <c r="A2066">
        <f t="shared" si="32"/>
        <v>15.884599500000656</v>
      </c>
      <c r="B2066">
        <v>-66</v>
      </c>
    </row>
    <row r="2067" spans="1:2">
      <c r="A2067">
        <f t="shared" si="32"/>
        <v>15.892291800000656</v>
      </c>
      <c r="B2067">
        <v>-61</v>
      </c>
    </row>
    <row r="2068" spans="1:2">
      <c r="A2068">
        <f t="shared" si="32"/>
        <v>15.899984100000657</v>
      </c>
      <c r="B2068">
        <v>-53</v>
      </c>
    </row>
    <row r="2069" spans="1:2">
      <c r="A2069">
        <f t="shared" si="32"/>
        <v>15.907676400000657</v>
      </c>
      <c r="B2069">
        <v>-51</v>
      </c>
    </row>
    <row r="2070" spans="1:2">
      <c r="A2070">
        <f t="shared" si="32"/>
        <v>15.915368700000657</v>
      </c>
      <c r="B2070">
        <v>-51</v>
      </c>
    </row>
    <row r="2071" spans="1:2">
      <c r="A2071">
        <f t="shared" si="32"/>
        <v>15.923061000000658</v>
      </c>
      <c r="B2071">
        <v>-56</v>
      </c>
    </row>
    <row r="2072" spans="1:2">
      <c r="A2072">
        <f t="shared" si="32"/>
        <v>15.930753300000658</v>
      </c>
      <c r="B2072">
        <v>-48</v>
      </c>
    </row>
    <row r="2073" spans="1:2">
      <c r="A2073">
        <f t="shared" si="32"/>
        <v>15.938445600000659</v>
      </c>
      <c r="B2073">
        <v>-39</v>
      </c>
    </row>
    <row r="2074" spans="1:2">
      <c r="A2074">
        <f t="shared" si="32"/>
        <v>15.946137900000659</v>
      </c>
      <c r="B2074">
        <v>-39</v>
      </c>
    </row>
    <row r="2075" spans="1:2">
      <c r="A2075">
        <f t="shared" si="32"/>
        <v>15.95383020000066</v>
      </c>
      <c r="B2075">
        <v>-36</v>
      </c>
    </row>
    <row r="2076" spans="1:2">
      <c r="A2076">
        <f t="shared" si="32"/>
        <v>15.96152250000066</v>
      </c>
      <c r="B2076">
        <v>-31</v>
      </c>
    </row>
    <row r="2077" spans="1:2">
      <c r="A2077">
        <f t="shared" si="32"/>
        <v>15.96921480000066</v>
      </c>
      <c r="B2077">
        <v>-24</v>
      </c>
    </row>
    <row r="2078" spans="1:2">
      <c r="A2078">
        <f t="shared" si="32"/>
        <v>15.976907100000661</v>
      </c>
      <c r="B2078">
        <v>-19</v>
      </c>
    </row>
    <row r="2079" spans="1:2">
      <c r="A2079">
        <f t="shared" si="32"/>
        <v>15.984599400000661</v>
      </c>
      <c r="B2079">
        <v>-19</v>
      </c>
    </row>
    <row r="2080" spans="1:2">
      <c r="A2080">
        <f t="shared" si="32"/>
        <v>15.992291700000662</v>
      </c>
      <c r="B2080">
        <v>-19</v>
      </c>
    </row>
    <row r="2081" spans="1:2">
      <c r="A2081">
        <f t="shared" si="32"/>
        <v>15.999984000000662</v>
      </c>
      <c r="B2081">
        <v>-14</v>
      </c>
    </row>
    <row r="2082" spans="1:2">
      <c r="A2082">
        <f t="shared" si="32"/>
        <v>16.007676300000661</v>
      </c>
      <c r="B2082">
        <v>-9</v>
      </c>
    </row>
    <row r="2083" spans="1:2">
      <c r="A2083">
        <f t="shared" si="32"/>
        <v>16.015368600000659</v>
      </c>
      <c r="B2083">
        <v>-12</v>
      </c>
    </row>
    <row r="2084" spans="1:2">
      <c r="A2084">
        <f t="shared" si="32"/>
        <v>16.023060900000658</v>
      </c>
      <c r="B2084">
        <v>-17</v>
      </c>
    </row>
    <row r="2085" spans="1:2">
      <c r="A2085">
        <f t="shared" si="32"/>
        <v>16.030753200000657</v>
      </c>
      <c r="B2085">
        <v>-17</v>
      </c>
    </row>
    <row r="2086" spans="1:2">
      <c r="A2086">
        <f t="shared" si="32"/>
        <v>16.038445500000655</v>
      </c>
      <c r="B2086">
        <v>-12</v>
      </c>
    </row>
    <row r="2087" spans="1:2">
      <c r="A2087">
        <f t="shared" si="32"/>
        <v>16.046137800000654</v>
      </c>
      <c r="B2087">
        <v>-17</v>
      </c>
    </row>
    <row r="2088" spans="1:2">
      <c r="A2088">
        <f t="shared" si="32"/>
        <v>16.053830100000653</v>
      </c>
      <c r="B2088">
        <v>-26</v>
      </c>
    </row>
    <row r="2089" spans="1:2">
      <c r="A2089">
        <f t="shared" si="32"/>
        <v>16.061522400000651</v>
      </c>
      <c r="B2089">
        <v>-29</v>
      </c>
    </row>
    <row r="2090" spans="1:2">
      <c r="A2090">
        <f t="shared" si="32"/>
        <v>16.06921470000065</v>
      </c>
      <c r="B2090">
        <v>-24</v>
      </c>
    </row>
    <row r="2091" spans="1:2">
      <c r="A2091">
        <f t="shared" si="32"/>
        <v>16.076907000000649</v>
      </c>
      <c r="B2091">
        <v>-19</v>
      </c>
    </row>
    <row r="2092" spans="1:2">
      <c r="A2092">
        <f t="shared" si="32"/>
        <v>16.084599300000647</v>
      </c>
      <c r="B2092">
        <v>-19</v>
      </c>
    </row>
    <row r="2093" spans="1:2">
      <c r="A2093">
        <f t="shared" si="32"/>
        <v>16.092291600000646</v>
      </c>
      <c r="B2093">
        <v>-24</v>
      </c>
    </row>
    <row r="2094" spans="1:2">
      <c r="A2094">
        <f t="shared" si="32"/>
        <v>16.099983900000645</v>
      </c>
      <c r="B2094">
        <v>-19</v>
      </c>
    </row>
    <row r="2095" spans="1:2">
      <c r="A2095">
        <f t="shared" si="32"/>
        <v>16.107676200000643</v>
      </c>
      <c r="B2095">
        <v>-7</v>
      </c>
    </row>
    <row r="2096" spans="1:2">
      <c r="A2096">
        <f t="shared" si="32"/>
        <v>16.115368500000642</v>
      </c>
      <c r="B2096">
        <v>-2</v>
      </c>
    </row>
    <row r="2097" spans="1:2">
      <c r="A2097">
        <f t="shared" si="32"/>
        <v>16.123060800000641</v>
      </c>
      <c r="B2097">
        <v>-7</v>
      </c>
    </row>
    <row r="2098" spans="1:2">
      <c r="A2098">
        <f t="shared" si="32"/>
        <v>16.130753100000639</v>
      </c>
      <c r="B2098">
        <v>-4</v>
      </c>
    </row>
    <row r="2099" spans="1:2">
      <c r="A2099">
        <f t="shared" si="32"/>
        <v>16.138445400000638</v>
      </c>
      <c r="B2099">
        <v>2</v>
      </c>
    </row>
    <row r="2100" spans="1:2">
      <c r="A2100">
        <f t="shared" si="32"/>
        <v>16.146137700000637</v>
      </c>
      <c r="B2100">
        <v>-7</v>
      </c>
    </row>
    <row r="2101" spans="1:2">
      <c r="A2101">
        <f t="shared" si="32"/>
        <v>16.153830000000635</v>
      </c>
      <c r="B2101">
        <v>-24</v>
      </c>
    </row>
    <row r="2102" spans="1:2">
      <c r="A2102">
        <f t="shared" si="32"/>
        <v>16.161522300000634</v>
      </c>
      <c r="B2102">
        <v>-34</v>
      </c>
    </row>
    <row r="2103" spans="1:2">
      <c r="A2103">
        <f t="shared" si="32"/>
        <v>16.169214600000632</v>
      </c>
      <c r="B2103">
        <v>-34</v>
      </c>
    </row>
    <row r="2104" spans="1:2">
      <c r="A2104">
        <f t="shared" si="32"/>
        <v>16.176906900000631</v>
      </c>
      <c r="B2104">
        <v>-29</v>
      </c>
    </row>
    <row r="2105" spans="1:2">
      <c r="A2105">
        <f t="shared" si="32"/>
        <v>16.18459920000063</v>
      </c>
      <c r="B2105">
        <v>-26</v>
      </c>
    </row>
    <row r="2106" spans="1:2">
      <c r="A2106">
        <f t="shared" si="32"/>
        <v>16.192291500000628</v>
      </c>
      <c r="B2106">
        <v>-36</v>
      </c>
    </row>
    <row r="2107" spans="1:2">
      <c r="A2107">
        <f t="shared" si="32"/>
        <v>16.199983800000627</v>
      </c>
      <c r="B2107">
        <v>-14</v>
      </c>
    </row>
    <row r="2108" spans="1:2">
      <c r="A2108">
        <f t="shared" si="32"/>
        <v>16.207676100000626</v>
      </c>
      <c r="B2108">
        <v>185</v>
      </c>
    </row>
    <row r="2109" spans="1:2">
      <c r="A2109">
        <f t="shared" si="32"/>
        <v>16.215368400000624</v>
      </c>
      <c r="B2109">
        <v>643</v>
      </c>
    </row>
    <row r="2110" spans="1:2">
      <c r="A2110">
        <f t="shared" si="32"/>
        <v>16.223060700000623</v>
      </c>
      <c r="B2110">
        <v>1129</v>
      </c>
    </row>
    <row r="2111" spans="1:2">
      <c r="A2111">
        <f t="shared" si="32"/>
        <v>16.230753000000622</v>
      </c>
      <c r="B2111">
        <v>1217</v>
      </c>
    </row>
    <row r="2112" spans="1:2">
      <c r="A2112">
        <f t="shared" si="32"/>
        <v>16.23844530000062</v>
      </c>
      <c r="B2112">
        <v>606</v>
      </c>
    </row>
    <row r="2113" spans="1:2">
      <c r="A2113">
        <f t="shared" si="32"/>
        <v>16.246137600000619</v>
      </c>
      <c r="B2113">
        <v>-266</v>
      </c>
    </row>
    <row r="2114" spans="1:2">
      <c r="A2114">
        <f t="shared" si="32"/>
        <v>16.253829900000618</v>
      </c>
      <c r="B2114">
        <v>-515</v>
      </c>
    </row>
    <row r="2115" spans="1:2">
      <c r="A2115">
        <f t="shared" si="32"/>
        <v>16.261522200000616</v>
      </c>
      <c r="B2115">
        <v>-217</v>
      </c>
    </row>
    <row r="2116" spans="1:2">
      <c r="A2116">
        <f t="shared" ref="A2116:A2179" si="33">A2115+0.0076923</f>
        <v>16.269214500000615</v>
      </c>
      <c r="B2116">
        <v>-97</v>
      </c>
    </row>
    <row r="2117" spans="1:2">
      <c r="A2117">
        <f t="shared" si="33"/>
        <v>16.276906800000614</v>
      </c>
      <c r="B2117">
        <v>-171</v>
      </c>
    </row>
    <row r="2118" spans="1:2">
      <c r="A2118">
        <f t="shared" si="33"/>
        <v>16.284599100000612</v>
      </c>
      <c r="B2118">
        <v>-163</v>
      </c>
    </row>
    <row r="2119" spans="1:2">
      <c r="A2119">
        <f t="shared" si="33"/>
        <v>16.292291400000611</v>
      </c>
      <c r="B2119">
        <v>-134</v>
      </c>
    </row>
    <row r="2120" spans="1:2">
      <c r="A2120">
        <f t="shared" si="33"/>
        <v>16.29998370000061</v>
      </c>
      <c r="B2120">
        <v>-136</v>
      </c>
    </row>
    <row r="2121" spans="1:2">
      <c r="A2121">
        <f t="shared" si="33"/>
        <v>16.307676000000608</v>
      </c>
      <c r="B2121">
        <v>-124</v>
      </c>
    </row>
    <row r="2122" spans="1:2">
      <c r="A2122">
        <f t="shared" si="33"/>
        <v>16.315368300000607</v>
      </c>
      <c r="B2122">
        <v>-107</v>
      </c>
    </row>
    <row r="2123" spans="1:2">
      <c r="A2123">
        <f t="shared" si="33"/>
        <v>16.323060600000606</v>
      </c>
      <c r="B2123">
        <v>-105</v>
      </c>
    </row>
    <row r="2124" spans="1:2">
      <c r="A2124">
        <f t="shared" si="33"/>
        <v>16.330752900000604</v>
      </c>
      <c r="B2124">
        <v>-100</v>
      </c>
    </row>
    <row r="2125" spans="1:2">
      <c r="A2125">
        <f t="shared" si="33"/>
        <v>16.338445200000603</v>
      </c>
      <c r="B2125">
        <v>-83</v>
      </c>
    </row>
    <row r="2126" spans="1:2">
      <c r="A2126">
        <f t="shared" si="33"/>
        <v>16.346137500000602</v>
      </c>
      <c r="B2126">
        <v>-70</v>
      </c>
    </row>
    <row r="2127" spans="1:2">
      <c r="A2127">
        <f t="shared" si="33"/>
        <v>16.3538298000006</v>
      </c>
      <c r="B2127">
        <v>-58</v>
      </c>
    </row>
    <row r="2128" spans="1:2">
      <c r="A2128">
        <f t="shared" si="33"/>
        <v>16.361522100000599</v>
      </c>
      <c r="B2128">
        <v>-53</v>
      </c>
    </row>
    <row r="2129" spans="1:2">
      <c r="A2129">
        <f t="shared" si="33"/>
        <v>16.369214400000597</v>
      </c>
      <c r="B2129">
        <v>-53</v>
      </c>
    </row>
    <row r="2130" spans="1:2">
      <c r="A2130">
        <f t="shared" si="33"/>
        <v>16.376906700000596</v>
      </c>
      <c r="B2130">
        <v>-41</v>
      </c>
    </row>
    <row r="2131" spans="1:2">
      <c r="A2131">
        <f t="shared" si="33"/>
        <v>16.384599000000595</v>
      </c>
      <c r="B2131">
        <v>-22</v>
      </c>
    </row>
    <row r="2132" spans="1:2">
      <c r="A2132">
        <f t="shared" si="33"/>
        <v>16.392291300000593</v>
      </c>
      <c r="B2132">
        <v>-17</v>
      </c>
    </row>
    <row r="2133" spans="1:2">
      <c r="A2133">
        <f t="shared" si="33"/>
        <v>16.399983600000592</v>
      </c>
      <c r="B2133">
        <v>-14</v>
      </c>
    </row>
    <row r="2134" spans="1:2">
      <c r="A2134">
        <f t="shared" si="33"/>
        <v>16.407675900000591</v>
      </c>
      <c r="B2134">
        <v>2</v>
      </c>
    </row>
    <row r="2135" spans="1:2">
      <c r="A2135">
        <f t="shared" si="33"/>
        <v>16.415368200000589</v>
      </c>
      <c r="B2135">
        <v>22</v>
      </c>
    </row>
    <row r="2136" spans="1:2">
      <c r="A2136">
        <f t="shared" si="33"/>
        <v>16.423060500000588</v>
      </c>
      <c r="B2136">
        <v>34</v>
      </c>
    </row>
    <row r="2137" spans="1:2">
      <c r="A2137">
        <f t="shared" si="33"/>
        <v>16.430752800000587</v>
      </c>
      <c r="B2137">
        <v>41</v>
      </c>
    </row>
    <row r="2138" spans="1:2">
      <c r="A2138">
        <f t="shared" si="33"/>
        <v>16.438445100000585</v>
      </c>
      <c r="B2138">
        <v>58</v>
      </c>
    </row>
    <row r="2139" spans="1:2">
      <c r="A2139">
        <f t="shared" si="33"/>
        <v>16.446137400000584</v>
      </c>
      <c r="B2139">
        <v>83</v>
      </c>
    </row>
    <row r="2140" spans="1:2">
      <c r="A2140">
        <f t="shared" si="33"/>
        <v>16.453829700000583</v>
      </c>
      <c r="B2140">
        <v>107</v>
      </c>
    </row>
    <row r="2141" spans="1:2">
      <c r="A2141">
        <f t="shared" si="33"/>
        <v>16.461522000000581</v>
      </c>
      <c r="B2141">
        <v>129</v>
      </c>
    </row>
    <row r="2142" spans="1:2">
      <c r="A2142">
        <f t="shared" si="33"/>
        <v>16.46921430000058</v>
      </c>
      <c r="B2142">
        <v>156</v>
      </c>
    </row>
    <row r="2143" spans="1:2">
      <c r="A2143">
        <f t="shared" si="33"/>
        <v>16.476906600000579</v>
      </c>
      <c r="B2143">
        <v>188</v>
      </c>
    </row>
    <row r="2144" spans="1:2">
      <c r="A2144">
        <f t="shared" si="33"/>
        <v>16.484598900000577</v>
      </c>
      <c r="B2144">
        <v>212</v>
      </c>
    </row>
    <row r="2145" spans="1:2">
      <c r="A2145">
        <f t="shared" si="33"/>
        <v>16.492291200000576</v>
      </c>
      <c r="B2145">
        <v>237</v>
      </c>
    </row>
    <row r="2146" spans="1:2">
      <c r="A2146">
        <f t="shared" si="33"/>
        <v>16.499983500000575</v>
      </c>
      <c r="B2146">
        <v>251</v>
      </c>
    </row>
    <row r="2147" spans="1:2">
      <c r="A2147">
        <f t="shared" si="33"/>
        <v>16.507675800000573</v>
      </c>
      <c r="B2147">
        <v>261</v>
      </c>
    </row>
    <row r="2148" spans="1:2">
      <c r="A2148">
        <f t="shared" si="33"/>
        <v>16.515368100000572</v>
      </c>
      <c r="B2148">
        <v>269</v>
      </c>
    </row>
    <row r="2149" spans="1:2">
      <c r="A2149">
        <f t="shared" si="33"/>
        <v>16.523060400000571</v>
      </c>
      <c r="B2149">
        <v>256</v>
      </c>
    </row>
    <row r="2150" spans="1:2">
      <c r="A2150">
        <f t="shared" si="33"/>
        <v>16.530752700000569</v>
      </c>
      <c r="B2150">
        <v>205</v>
      </c>
    </row>
    <row r="2151" spans="1:2">
      <c r="A2151">
        <f t="shared" si="33"/>
        <v>16.538445000000568</v>
      </c>
      <c r="B2151">
        <v>132</v>
      </c>
    </row>
    <row r="2152" spans="1:2">
      <c r="A2152">
        <f t="shared" si="33"/>
        <v>16.546137300000566</v>
      </c>
      <c r="B2152">
        <v>58</v>
      </c>
    </row>
    <row r="2153" spans="1:2">
      <c r="A2153">
        <f t="shared" si="33"/>
        <v>16.553829600000565</v>
      </c>
      <c r="B2153">
        <v>-7</v>
      </c>
    </row>
    <row r="2154" spans="1:2">
      <c r="A2154">
        <f t="shared" si="33"/>
        <v>16.561521900000564</v>
      </c>
      <c r="B2154">
        <v>-68</v>
      </c>
    </row>
    <row r="2155" spans="1:2">
      <c r="A2155">
        <f t="shared" si="33"/>
        <v>16.569214200000562</v>
      </c>
      <c r="B2155">
        <v>-112</v>
      </c>
    </row>
    <row r="2156" spans="1:2">
      <c r="A2156">
        <f t="shared" si="33"/>
        <v>16.576906500000561</v>
      </c>
      <c r="B2156">
        <v>-136</v>
      </c>
    </row>
    <row r="2157" spans="1:2">
      <c r="A2157">
        <f t="shared" si="33"/>
        <v>16.58459880000056</v>
      </c>
      <c r="B2157">
        <v>-144</v>
      </c>
    </row>
    <row r="2158" spans="1:2">
      <c r="A2158">
        <f t="shared" si="33"/>
        <v>16.592291100000558</v>
      </c>
      <c r="B2158">
        <v>-146</v>
      </c>
    </row>
    <row r="2159" spans="1:2">
      <c r="A2159">
        <f t="shared" si="33"/>
        <v>16.599983400000557</v>
      </c>
      <c r="B2159">
        <v>-146</v>
      </c>
    </row>
    <row r="2160" spans="1:2">
      <c r="A2160">
        <f t="shared" si="33"/>
        <v>16.607675700000556</v>
      </c>
      <c r="B2160">
        <v>-146</v>
      </c>
    </row>
    <row r="2161" spans="1:2">
      <c r="A2161">
        <f t="shared" si="33"/>
        <v>16.615368000000554</v>
      </c>
      <c r="B2161">
        <v>-136</v>
      </c>
    </row>
    <row r="2162" spans="1:2">
      <c r="A2162">
        <f t="shared" si="33"/>
        <v>16.623060300000553</v>
      </c>
      <c r="B2162">
        <v>-124</v>
      </c>
    </row>
    <row r="2163" spans="1:2">
      <c r="A2163">
        <f t="shared" si="33"/>
        <v>16.630752600000552</v>
      </c>
      <c r="B2163">
        <v>-117</v>
      </c>
    </row>
    <row r="2164" spans="1:2">
      <c r="A2164">
        <f t="shared" si="33"/>
        <v>16.63844490000055</v>
      </c>
      <c r="B2164">
        <v>-117</v>
      </c>
    </row>
    <row r="2165" spans="1:2">
      <c r="A2165">
        <f t="shared" si="33"/>
        <v>16.646137200000549</v>
      </c>
      <c r="B2165">
        <v>-112</v>
      </c>
    </row>
    <row r="2166" spans="1:2">
      <c r="A2166">
        <f t="shared" si="33"/>
        <v>16.653829500000548</v>
      </c>
      <c r="B2166">
        <v>-97</v>
      </c>
    </row>
    <row r="2167" spans="1:2">
      <c r="A2167">
        <f t="shared" si="33"/>
        <v>16.661521800000546</v>
      </c>
      <c r="B2167">
        <v>-85</v>
      </c>
    </row>
    <row r="2168" spans="1:2">
      <c r="A2168">
        <f t="shared" si="33"/>
        <v>16.669214100000545</v>
      </c>
      <c r="B2168">
        <v>-80</v>
      </c>
    </row>
    <row r="2169" spans="1:2">
      <c r="A2169">
        <f t="shared" si="33"/>
        <v>16.676906400000544</v>
      </c>
      <c r="B2169">
        <v>-73</v>
      </c>
    </row>
    <row r="2170" spans="1:2">
      <c r="A2170">
        <f t="shared" si="33"/>
        <v>16.684598700000542</v>
      </c>
      <c r="B2170">
        <v>-63</v>
      </c>
    </row>
    <row r="2171" spans="1:2">
      <c r="A2171">
        <f t="shared" si="33"/>
        <v>16.692291000000541</v>
      </c>
      <c r="B2171">
        <v>-56</v>
      </c>
    </row>
    <row r="2172" spans="1:2">
      <c r="A2172">
        <f t="shared" si="33"/>
        <v>16.69998330000054</v>
      </c>
      <c r="B2172">
        <v>-53</v>
      </c>
    </row>
    <row r="2173" spans="1:2">
      <c r="A2173">
        <f t="shared" si="33"/>
        <v>16.707675600000538</v>
      </c>
      <c r="B2173">
        <v>-53</v>
      </c>
    </row>
    <row r="2174" spans="1:2">
      <c r="A2174">
        <f t="shared" si="33"/>
        <v>16.715367900000537</v>
      </c>
      <c r="B2174">
        <v>-48</v>
      </c>
    </row>
    <row r="2175" spans="1:2">
      <c r="A2175">
        <f t="shared" si="33"/>
        <v>16.723060200000536</v>
      </c>
      <c r="B2175">
        <v>-46</v>
      </c>
    </row>
    <row r="2176" spans="1:2">
      <c r="A2176">
        <f t="shared" si="33"/>
        <v>16.730752500000534</v>
      </c>
      <c r="B2176">
        <v>-58</v>
      </c>
    </row>
    <row r="2177" spans="1:2">
      <c r="A2177">
        <f t="shared" si="33"/>
        <v>16.738444800000533</v>
      </c>
      <c r="B2177">
        <v>-73</v>
      </c>
    </row>
    <row r="2178" spans="1:2">
      <c r="A2178">
        <f t="shared" si="33"/>
        <v>16.746137100000531</v>
      </c>
      <c r="B2178">
        <v>-63</v>
      </c>
    </row>
    <row r="2179" spans="1:2">
      <c r="A2179">
        <f t="shared" si="33"/>
        <v>16.75382940000053</v>
      </c>
      <c r="B2179">
        <v>-46</v>
      </c>
    </row>
    <row r="2180" spans="1:2">
      <c r="A2180">
        <f t="shared" ref="A2180:A2243" si="34">A2179+0.0076923</f>
        <v>16.761521700000529</v>
      </c>
      <c r="B2180">
        <v>-46</v>
      </c>
    </row>
    <row r="2181" spans="1:2">
      <c r="A2181">
        <f t="shared" si="34"/>
        <v>16.769214000000527</v>
      </c>
      <c r="B2181">
        <v>-46</v>
      </c>
    </row>
    <row r="2182" spans="1:2">
      <c r="A2182">
        <f t="shared" si="34"/>
        <v>16.776906300000526</v>
      </c>
      <c r="B2182">
        <v>-46</v>
      </c>
    </row>
    <row r="2183" spans="1:2">
      <c r="A2183">
        <f t="shared" si="34"/>
        <v>16.784598600000525</v>
      </c>
      <c r="B2183">
        <v>-48</v>
      </c>
    </row>
    <row r="2184" spans="1:2">
      <c r="A2184">
        <f t="shared" si="34"/>
        <v>16.792290900000523</v>
      </c>
      <c r="B2184">
        <v>-46</v>
      </c>
    </row>
    <row r="2185" spans="1:2">
      <c r="A2185">
        <f t="shared" si="34"/>
        <v>16.799983200000522</v>
      </c>
      <c r="B2185">
        <v>-39</v>
      </c>
    </row>
    <row r="2186" spans="1:2">
      <c r="A2186">
        <f t="shared" si="34"/>
        <v>16.807675500000521</v>
      </c>
      <c r="B2186">
        <v>-39</v>
      </c>
    </row>
    <row r="2187" spans="1:2">
      <c r="A2187">
        <f t="shared" si="34"/>
        <v>16.815367800000519</v>
      </c>
      <c r="B2187">
        <v>-46</v>
      </c>
    </row>
    <row r="2188" spans="1:2">
      <c r="A2188">
        <f t="shared" si="34"/>
        <v>16.823060100000518</v>
      </c>
      <c r="B2188">
        <v>-48</v>
      </c>
    </row>
    <row r="2189" spans="1:2">
      <c r="A2189">
        <f t="shared" si="34"/>
        <v>16.830752400000517</v>
      </c>
      <c r="B2189">
        <v>-44</v>
      </c>
    </row>
    <row r="2190" spans="1:2">
      <c r="A2190">
        <f t="shared" si="34"/>
        <v>16.838444700000515</v>
      </c>
      <c r="B2190">
        <v>-41</v>
      </c>
    </row>
    <row r="2191" spans="1:2">
      <c r="A2191">
        <f t="shared" si="34"/>
        <v>16.846137000000514</v>
      </c>
      <c r="B2191">
        <v>-48</v>
      </c>
    </row>
    <row r="2192" spans="1:2">
      <c r="A2192">
        <f t="shared" si="34"/>
        <v>16.853829300000513</v>
      </c>
      <c r="B2192">
        <v>-48</v>
      </c>
    </row>
    <row r="2193" spans="1:2">
      <c r="A2193">
        <f t="shared" si="34"/>
        <v>16.861521600000511</v>
      </c>
      <c r="B2193">
        <v>-41</v>
      </c>
    </row>
    <row r="2194" spans="1:2">
      <c r="A2194">
        <f t="shared" si="34"/>
        <v>16.86921390000051</v>
      </c>
      <c r="B2194">
        <v>-36</v>
      </c>
    </row>
    <row r="2195" spans="1:2">
      <c r="A2195">
        <f t="shared" si="34"/>
        <v>16.876906200000509</v>
      </c>
      <c r="B2195">
        <v>-44</v>
      </c>
    </row>
    <row r="2196" spans="1:2">
      <c r="A2196">
        <f t="shared" si="34"/>
        <v>16.884598500000507</v>
      </c>
      <c r="B2196">
        <v>-44</v>
      </c>
    </row>
    <row r="2197" spans="1:2">
      <c r="A2197">
        <f t="shared" si="34"/>
        <v>16.892290800000506</v>
      </c>
      <c r="B2197">
        <v>-34</v>
      </c>
    </row>
    <row r="2198" spans="1:2">
      <c r="A2198">
        <f t="shared" si="34"/>
        <v>16.899983100000505</v>
      </c>
      <c r="B2198">
        <v>-26</v>
      </c>
    </row>
    <row r="2199" spans="1:2">
      <c r="A2199">
        <f t="shared" si="34"/>
        <v>16.907675400000503</v>
      </c>
      <c r="B2199">
        <v>-26</v>
      </c>
    </row>
    <row r="2200" spans="1:2">
      <c r="A2200">
        <f t="shared" si="34"/>
        <v>16.915367700000502</v>
      </c>
      <c r="B2200">
        <v>-24</v>
      </c>
    </row>
    <row r="2201" spans="1:2">
      <c r="A2201">
        <f t="shared" si="34"/>
        <v>16.9230600000005</v>
      </c>
      <c r="B2201">
        <v>-17</v>
      </c>
    </row>
    <row r="2202" spans="1:2">
      <c r="A2202">
        <f t="shared" si="34"/>
        <v>16.930752300000499</v>
      </c>
      <c r="B2202">
        <v>-12</v>
      </c>
    </row>
    <row r="2203" spans="1:2">
      <c r="A2203">
        <f t="shared" si="34"/>
        <v>16.938444600000498</v>
      </c>
      <c r="B2203">
        <v>-7</v>
      </c>
    </row>
    <row r="2204" spans="1:2">
      <c r="A2204">
        <f t="shared" si="34"/>
        <v>16.946136900000496</v>
      </c>
      <c r="B2204">
        <v>-12</v>
      </c>
    </row>
    <row r="2205" spans="1:2">
      <c r="A2205">
        <f t="shared" si="34"/>
        <v>16.953829200000495</v>
      </c>
      <c r="B2205">
        <v>-22</v>
      </c>
    </row>
    <row r="2206" spans="1:2">
      <c r="A2206">
        <f t="shared" si="34"/>
        <v>16.961521500000494</v>
      </c>
      <c r="B2206">
        <v>-22</v>
      </c>
    </row>
    <row r="2207" spans="1:2">
      <c r="A2207">
        <f t="shared" si="34"/>
        <v>16.969213800000492</v>
      </c>
      <c r="B2207">
        <v>-22</v>
      </c>
    </row>
    <row r="2208" spans="1:2">
      <c r="A2208">
        <f t="shared" si="34"/>
        <v>16.976906100000491</v>
      </c>
      <c r="B2208">
        <v>-24</v>
      </c>
    </row>
    <row r="2209" spans="1:2">
      <c r="A2209">
        <f t="shared" si="34"/>
        <v>16.98459840000049</v>
      </c>
      <c r="B2209">
        <v>-24</v>
      </c>
    </row>
    <row r="2210" spans="1:2">
      <c r="A2210">
        <f t="shared" si="34"/>
        <v>16.992290700000488</v>
      </c>
      <c r="B2210">
        <v>-29</v>
      </c>
    </row>
    <row r="2211" spans="1:2">
      <c r="A2211">
        <f t="shared" si="34"/>
        <v>16.999983000000487</v>
      </c>
      <c r="B2211">
        <v>-26</v>
      </c>
    </row>
    <row r="2212" spans="1:2">
      <c r="A2212">
        <f t="shared" si="34"/>
        <v>17.007675300000486</v>
      </c>
      <c r="B2212">
        <v>-22</v>
      </c>
    </row>
    <row r="2213" spans="1:2">
      <c r="A2213">
        <f t="shared" si="34"/>
        <v>17.015367600000484</v>
      </c>
      <c r="B2213">
        <v>-22</v>
      </c>
    </row>
    <row r="2214" spans="1:2">
      <c r="A2214">
        <f t="shared" si="34"/>
        <v>17.023059900000483</v>
      </c>
      <c r="B2214">
        <v>-17</v>
      </c>
    </row>
    <row r="2215" spans="1:2">
      <c r="A2215">
        <f t="shared" si="34"/>
        <v>17.030752200000482</v>
      </c>
      <c r="B2215">
        <v>-9</v>
      </c>
    </row>
    <row r="2216" spans="1:2">
      <c r="A2216">
        <f t="shared" si="34"/>
        <v>17.03844450000048</v>
      </c>
      <c r="B2216">
        <v>-9</v>
      </c>
    </row>
    <row r="2217" spans="1:2">
      <c r="A2217">
        <f t="shared" si="34"/>
        <v>17.046136800000479</v>
      </c>
      <c r="B2217">
        <v>0</v>
      </c>
    </row>
    <row r="2218" spans="1:2">
      <c r="A2218">
        <f t="shared" si="34"/>
        <v>17.053829100000478</v>
      </c>
      <c r="B2218">
        <v>9</v>
      </c>
    </row>
    <row r="2219" spans="1:2">
      <c r="A2219">
        <f t="shared" si="34"/>
        <v>17.061521400000476</v>
      </c>
      <c r="B2219">
        <v>-7</v>
      </c>
    </row>
    <row r="2220" spans="1:2">
      <c r="A2220">
        <f t="shared" si="34"/>
        <v>17.069213700000475</v>
      </c>
      <c r="B2220">
        <v>-29</v>
      </c>
    </row>
    <row r="2221" spans="1:2">
      <c r="A2221">
        <f t="shared" si="34"/>
        <v>17.076906000000474</v>
      </c>
      <c r="B2221">
        <v>-29</v>
      </c>
    </row>
    <row r="2222" spans="1:2">
      <c r="A2222">
        <f t="shared" si="34"/>
        <v>17.084598300000472</v>
      </c>
      <c r="B2222">
        <v>-29</v>
      </c>
    </row>
    <row r="2223" spans="1:2">
      <c r="A2223">
        <f t="shared" si="34"/>
        <v>17.092290600000471</v>
      </c>
      <c r="B2223">
        <v>-39</v>
      </c>
    </row>
    <row r="2224" spans="1:2">
      <c r="A2224">
        <f t="shared" si="34"/>
        <v>17.099982900000469</v>
      </c>
      <c r="B2224">
        <v>-36</v>
      </c>
    </row>
    <row r="2225" spans="1:2">
      <c r="A2225">
        <f t="shared" si="34"/>
        <v>17.107675200000468</v>
      </c>
      <c r="B2225">
        <v>-29</v>
      </c>
    </row>
    <row r="2226" spans="1:2">
      <c r="A2226">
        <f t="shared" si="34"/>
        <v>17.115367500000467</v>
      </c>
      <c r="B2226">
        <v>-36</v>
      </c>
    </row>
    <row r="2227" spans="1:2">
      <c r="A2227">
        <f t="shared" si="34"/>
        <v>17.123059800000465</v>
      </c>
      <c r="B2227">
        <v>14</v>
      </c>
    </row>
    <row r="2228" spans="1:2">
      <c r="A2228">
        <f t="shared" si="34"/>
        <v>17.130752100000464</v>
      </c>
      <c r="B2228">
        <v>291</v>
      </c>
    </row>
    <row r="2229" spans="1:2">
      <c r="A2229">
        <f t="shared" si="34"/>
        <v>17.138444400000463</v>
      </c>
      <c r="B2229">
        <v>787</v>
      </c>
    </row>
    <row r="2230" spans="1:2">
      <c r="A2230">
        <f t="shared" si="34"/>
        <v>17.146136700000461</v>
      </c>
      <c r="B2230">
        <v>1190</v>
      </c>
    </row>
    <row r="2231" spans="1:2">
      <c r="A2231">
        <f t="shared" si="34"/>
        <v>17.15382900000046</v>
      </c>
      <c r="B2231">
        <v>1049</v>
      </c>
    </row>
    <row r="2232" spans="1:2">
      <c r="A2232">
        <f t="shared" si="34"/>
        <v>17.161521300000459</v>
      </c>
      <c r="B2232">
        <v>251</v>
      </c>
    </row>
    <row r="2233" spans="1:2">
      <c r="A2233">
        <f t="shared" si="34"/>
        <v>17.169213600000457</v>
      </c>
      <c r="B2233">
        <v>-479</v>
      </c>
    </row>
    <row r="2234" spans="1:2">
      <c r="A2234">
        <f t="shared" si="34"/>
        <v>17.176905900000456</v>
      </c>
      <c r="B2234">
        <v>-457</v>
      </c>
    </row>
    <row r="2235" spans="1:2">
      <c r="A2235">
        <f t="shared" si="34"/>
        <v>17.184598200000455</v>
      </c>
      <c r="B2235">
        <v>-166</v>
      </c>
    </row>
    <row r="2236" spans="1:2">
      <c r="A2236">
        <f t="shared" si="34"/>
        <v>17.192290500000453</v>
      </c>
      <c r="B2236">
        <v>-154</v>
      </c>
    </row>
    <row r="2237" spans="1:2">
      <c r="A2237">
        <f t="shared" si="34"/>
        <v>17.199982800000452</v>
      </c>
      <c r="B2237">
        <v>-198</v>
      </c>
    </row>
    <row r="2238" spans="1:2">
      <c r="A2238">
        <f t="shared" si="34"/>
        <v>17.207675100000451</v>
      </c>
      <c r="B2238">
        <v>-149</v>
      </c>
    </row>
    <row r="2239" spans="1:2">
      <c r="A2239">
        <f t="shared" si="34"/>
        <v>17.215367400000449</v>
      </c>
      <c r="B2239">
        <v>-134</v>
      </c>
    </row>
    <row r="2240" spans="1:2">
      <c r="A2240">
        <f t="shared" si="34"/>
        <v>17.223059700000448</v>
      </c>
      <c r="B2240">
        <v>-149</v>
      </c>
    </row>
    <row r="2241" spans="1:2">
      <c r="A2241">
        <f t="shared" si="34"/>
        <v>17.230752000000447</v>
      </c>
      <c r="B2241">
        <v>-132</v>
      </c>
    </row>
    <row r="2242" spans="1:2">
      <c r="A2242">
        <f t="shared" si="34"/>
        <v>17.238444300000445</v>
      </c>
      <c r="B2242">
        <v>-119</v>
      </c>
    </row>
    <row r="2243" spans="1:2">
      <c r="A2243">
        <f t="shared" si="34"/>
        <v>17.246136600000444</v>
      </c>
      <c r="B2243">
        <v>-114</v>
      </c>
    </row>
    <row r="2244" spans="1:2">
      <c r="A2244">
        <f t="shared" ref="A2244:A2307" si="35">A2243+0.0076923</f>
        <v>17.253828900000443</v>
      </c>
      <c r="B2244">
        <v>-97</v>
      </c>
    </row>
    <row r="2245" spans="1:2">
      <c r="A2245">
        <f t="shared" si="35"/>
        <v>17.261521200000441</v>
      </c>
      <c r="B2245">
        <v>-88</v>
      </c>
    </row>
    <row r="2246" spans="1:2">
      <c r="A2246">
        <f t="shared" si="35"/>
        <v>17.26921350000044</v>
      </c>
      <c r="B2246">
        <v>-88</v>
      </c>
    </row>
    <row r="2247" spans="1:2">
      <c r="A2247">
        <f t="shared" si="35"/>
        <v>17.276905800000439</v>
      </c>
      <c r="B2247">
        <v>-73</v>
      </c>
    </row>
    <row r="2248" spans="1:2">
      <c r="A2248">
        <f t="shared" si="35"/>
        <v>17.284598100000437</v>
      </c>
      <c r="B2248">
        <v>-61</v>
      </c>
    </row>
    <row r="2249" spans="1:2">
      <c r="A2249">
        <f t="shared" si="35"/>
        <v>17.292290400000436</v>
      </c>
      <c r="B2249">
        <v>-58</v>
      </c>
    </row>
    <row r="2250" spans="1:2">
      <c r="A2250">
        <f t="shared" si="35"/>
        <v>17.299982700000434</v>
      </c>
      <c r="B2250">
        <v>-51</v>
      </c>
    </row>
    <row r="2251" spans="1:2">
      <c r="A2251">
        <f t="shared" si="35"/>
        <v>17.307675000000433</v>
      </c>
      <c r="B2251">
        <v>-34</v>
      </c>
    </row>
    <row r="2252" spans="1:2">
      <c r="A2252">
        <f t="shared" si="35"/>
        <v>17.315367300000432</v>
      </c>
      <c r="B2252">
        <v>-17</v>
      </c>
    </row>
    <row r="2253" spans="1:2">
      <c r="A2253">
        <f t="shared" si="35"/>
        <v>17.32305960000043</v>
      </c>
      <c r="B2253">
        <v>-2</v>
      </c>
    </row>
    <row r="2254" spans="1:2">
      <c r="A2254">
        <f t="shared" si="35"/>
        <v>17.330751900000429</v>
      </c>
      <c r="B2254">
        <v>2</v>
      </c>
    </row>
    <row r="2255" spans="1:2">
      <c r="A2255">
        <f t="shared" si="35"/>
        <v>17.338444200000428</v>
      </c>
      <c r="B2255">
        <v>9</v>
      </c>
    </row>
    <row r="2256" spans="1:2">
      <c r="A2256">
        <f t="shared" si="35"/>
        <v>17.346136500000426</v>
      </c>
      <c r="B2256">
        <v>29</v>
      </c>
    </row>
    <row r="2257" spans="1:2">
      <c r="A2257">
        <f t="shared" si="35"/>
        <v>17.353828800000425</v>
      </c>
      <c r="B2257">
        <v>51</v>
      </c>
    </row>
    <row r="2258" spans="1:2">
      <c r="A2258">
        <f t="shared" si="35"/>
        <v>17.361521100000424</v>
      </c>
      <c r="B2258">
        <v>66</v>
      </c>
    </row>
    <row r="2259" spans="1:2">
      <c r="A2259">
        <f t="shared" si="35"/>
        <v>17.369213400000422</v>
      </c>
      <c r="B2259">
        <v>90</v>
      </c>
    </row>
    <row r="2260" spans="1:2">
      <c r="A2260">
        <f t="shared" si="35"/>
        <v>17.376905700000421</v>
      </c>
      <c r="B2260">
        <v>119</v>
      </c>
    </row>
    <row r="2261" spans="1:2">
      <c r="A2261">
        <f t="shared" si="35"/>
        <v>17.38459800000042</v>
      </c>
      <c r="B2261">
        <v>146</v>
      </c>
    </row>
    <row r="2262" spans="1:2">
      <c r="A2262">
        <f t="shared" si="35"/>
        <v>17.392290300000418</v>
      </c>
      <c r="B2262">
        <v>166</v>
      </c>
    </row>
    <row r="2263" spans="1:2">
      <c r="A2263">
        <f t="shared" si="35"/>
        <v>17.399982600000417</v>
      </c>
      <c r="B2263">
        <v>185</v>
      </c>
    </row>
    <row r="2264" spans="1:2">
      <c r="A2264">
        <f t="shared" si="35"/>
        <v>17.407674900000416</v>
      </c>
      <c r="B2264">
        <v>215</v>
      </c>
    </row>
    <row r="2265" spans="1:2">
      <c r="A2265">
        <f t="shared" si="35"/>
        <v>17.415367200000414</v>
      </c>
      <c r="B2265">
        <v>244</v>
      </c>
    </row>
    <row r="2266" spans="1:2">
      <c r="A2266">
        <f t="shared" si="35"/>
        <v>17.423059500000413</v>
      </c>
      <c r="B2266">
        <v>264</v>
      </c>
    </row>
    <row r="2267" spans="1:2">
      <c r="A2267">
        <f t="shared" si="35"/>
        <v>17.430751800000412</v>
      </c>
      <c r="B2267">
        <v>276</v>
      </c>
    </row>
    <row r="2268" spans="1:2">
      <c r="A2268">
        <f t="shared" si="35"/>
        <v>17.43844410000041</v>
      </c>
      <c r="B2268">
        <v>278</v>
      </c>
    </row>
    <row r="2269" spans="1:2">
      <c r="A2269">
        <f t="shared" si="35"/>
        <v>17.446136400000409</v>
      </c>
      <c r="B2269">
        <v>259</v>
      </c>
    </row>
    <row r="2270" spans="1:2">
      <c r="A2270">
        <f t="shared" si="35"/>
        <v>17.453828700000408</v>
      </c>
      <c r="B2270">
        <v>205</v>
      </c>
    </row>
    <row r="2271" spans="1:2">
      <c r="A2271">
        <f t="shared" si="35"/>
        <v>17.461521000000406</v>
      </c>
      <c r="B2271">
        <v>132</v>
      </c>
    </row>
    <row r="2272" spans="1:2">
      <c r="A2272">
        <f t="shared" si="35"/>
        <v>17.469213300000405</v>
      </c>
      <c r="B2272">
        <v>56</v>
      </c>
    </row>
    <row r="2273" spans="1:2">
      <c r="A2273">
        <f t="shared" si="35"/>
        <v>17.476905600000403</v>
      </c>
      <c r="B2273">
        <v>-9</v>
      </c>
    </row>
    <row r="2274" spans="1:2">
      <c r="A2274">
        <f t="shared" si="35"/>
        <v>17.484597900000402</v>
      </c>
      <c r="B2274">
        <v>-61</v>
      </c>
    </row>
    <row r="2275" spans="1:2">
      <c r="A2275">
        <f t="shared" si="35"/>
        <v>17.492290200000401</v>
      </c>
      <c r="B2275">
        <v>-92</v>
      </c>
    </row>
    <row r="2276" spans="1:2">
      <c r="A2276">
        <f t="shared" si="35"/>
        <v>17.499982500000399</v>
      </c>
      <c r="B2276">
        <v>-114</v>
      </c>
    </row>
    <row r="2277" spans="1:2">
      <c r="A2277">
        <f t="shared" si="35"/>
        <v>17.507674800000398</v>
      </c>
      <c r="B2277">
        <v>-134</v>
      </c>
    </row>
    <row r="2278" spans="1:2">
      <c r="A2278">
        <f t="shared" si="35"/>
        <v>17.515367100000397</v>
      </c>
      <c r="B2278">
        <v>-141</v>
      </c>
    </row>
    <row r="2279" spans="1:2">
      <c r="A2279">
        <f t="shared" si="35"/>
        <v>17.523059400000395</v>
      </c>
      <c r="B2279">
        <v>-134</v>
      </c>
    </row>
    <row r="2280" spans="1:2">
      <c r="A2280">
        <f t="shared" si="35"/>
        <v>17.530751700000394</v>
      </c>
      <c r="B2280">
        <v>-127</v>
      </c>
    </row>
    <row r="2281" spans="1:2">
      <c r="A2281">
        <f t="shared" si="35"/>
        <v>17.538444000000393</v>
      </c>
      <c r="B2281">
        <v>-122</v>
      </c>
    </row>
    <row r="2282" spans="1:2">
      <c r="A2282">
        <f t="shared" si="35"/>
        <v>17.546136300000391</v>
      </c>
      <c r="B2282">
        <v>-117</v>
      </c>
    </row>
    <row r="2283" spans="1:2">
      <c r="A2283">
        <f t="shared" si="35"/>
        <v>17.55382860000039</v>
      </c>
      <c r="B2283">
        <v>-105</v>
      </c>
    </row>
    <row r="2284" spans="1:2">
      <c r="A2284">
        <f t="shared" si="35"/>
        <v>17.561520900000389</v>
      </c>
      <c r="B2284">
        <v>-95</v>
      </c>
    </row>
    <row r="2285" spans="1:2">
      <c r="A2285">
        <f t="shared" si="35"/>
        <v>17.569213200000387</v>
      </c>
      <c r="B2285">
        <v>-102</v>
      </c>
    </row>
    <row r="2286" spans="1:2">
      <c r="A2286">
        <f t="shared" si="35"/>
        <v>17.576905500000386</v>
      </c>
      <c r="B2286">
        <v>-112</v>
      </c>
    </row>
    <row r="2287" spans="1:2">
      <c r="A2287">
        <f t="shared" si="35"/>
        <v>17.584597800000385</v>
      </c>
      <c r="B2287">
        <v>-107</v>
      </c>
    </row>
    <row r="2288" spans="1:2">
      <c r="A2288">
        <f t="shared" si="35"/>
        <v>17.592290100000383</v>
      </c>
      <c r="B2288">
        <v>-90</v>
      </c>
    </row>
    <row r="2289" spans="1:2">
      <c r="A2289">
        <f t="shared" si="35"/>
        <v>17.599982400000382</v>
      </c>
      <c r="B2289">
        <v>-83</v>
      </c>
    </row>
    <row r="2290" spans="1:2">
      <c r="A2290">
        <f t="shared" si="35"/>
        <v>17.607674700000381</v>
      </c>
      <c r="B2290">
        <v>-80</v>
      </c>
    </row>
    <row r="2291" spans="1:2">
      <c r="A2291">
        <f t="shared" si="35"/>
        <v>17.615367000000379</v>
      </c>
      <c r="B2291">
        <v>-78</v>
      </c>
    </row>
    <row r="2292" spans="1:2">
      <c r="A2292">
        <f t="shared" si="35"/>
        <v>17.623059300000378</v>
      </c>
      <c r="B2292">
        <v>-66</v>
      </c>
    </row>
    <row r="2293" spans="1:2">
      <c r="A2293">
        <f t="shared" si="35"/>
        <v>17.630751600000377</v>
      </c>
      <c r="B2293">
        <v>-58</v>
      </c>
    </row>
    <row r="2294" spans="1:2">
      <c r="A2294">
        <f t="shared" si="35"/>
        <v>17.638443900000375</v>
      </c>
      <c r="B2294">
        <v>-56</v>
      </c>
    </row>
    <row r="2295" spans="1:2">
      <c r="A2295">
        <f t="shared" si="35"/>
        <v>17.646136200000374</v>
      </c>
      <c r="B2295">
        <v>-56</v>
      </c>
    </row>
    <row r="2296" spans="1:2">
      <c r="A2296">
        <f t="shared" si="35"/>
        <v>17.653828500000373</v>
      </c>
      <c r="B2296">
        <v>-48</v>
      </c>
    </row>
    <row r="2297" spans="1:2">
      <c r="A2297">
        <f t="shared" si="35"/>
        <v>17.661520800000371</v>
      </c>
      <c r="B2297">
        <v>-44</v>
      </c>
    </row>
    <row r="2298" spans="1:2">
      <c r="A2298">
        <f t="shared" si="35"/>
        <v>17.66921310000037</v>
      </c>
      <c r="B2298">
        <v>-41</v>
      </c>
    </row>
    <row r="2299" spans="1:2">
      <c r="A2299">
        <f t="shared" si="35"/>
        <v>17.676905400000368</v>
      </c>
      <c r="B2299">
        <v>-44</v>
      </c>
    </row>
    <row r="2300" spans="1:2">
      <c r="A2300">
        <f t="shared" si="35"/>
        <v>17.684597700000367</v>
      </c>
      <c r="B2300">
        <v>-44</v>
      </c>
    </row>
    <row r="2301" spans="1:2">
      <c r="A2301">
        <f t="shared" si="35"/>
        <v>17.692290000000366</v>
      </c>
      <c r="B2301">
        <v>-36</v>
      </c>
    </row>
    <row r="2302" spans="1:2">
      <c r="A2302">
        <f t="shared" si="35"/>
        <v>17.699982300000364</v>
      </c>
      <c r="B2302">
        <v>-31</v>
      </c>
    </row>
    <row r="2303" spans="1:2">
      <c r="A2303">
        <f t="shared" si="35"/>
        <v>17.707674600000363</v>
      </c>
      <c r="B2303">
        <v>-34</v>
      </c>
    </row>
    <row r="2304" spans="1:2">
      <c r="A2304">
        <f t="shared" si="35"/>
        <v>17.715366900000362</v>
      </c>
      <c r="B2304">
        <v>-36</v>
      </c>
    </row>
    <row r="2305" spans="1:2">
      <c r="A2305">
        <f t="shared" si="35"/>
        <v>17.72305920000036</v>
      </c>
      <c r="B2305">
        <v>-34</v>
      </c>
    </row>
    <row r="2306" spans="1:2">
      <c r="A2306">
        <f t="shared" si="35"/>
        <v>17.730751500000359</v>
      </c>
      <c r="B2306">
        <v>-31</v>
      </c>
    </row>
    <row r="2307" spans="1:2">
      <c r="A2307">
        <f t="shared" si="35"/>
        <v>17.738443800000358</v>
      </c>
      <c r="B2307">
        <v>-29</v>
      </c>
    </row>
    <row r="2308" spans="1:2">
      <c r="A2308">
        <f t="shared" ref="A2308:A2371" si="36">A2307+0.0076923</f>
        <v>17.746136100000356</v>
      </c>
      <c r="B2308">
        <v>-36</v>
      </c>
    </row>
    <row r="2309" spans="1:2">
      <c r="A2309">
        <f t="shared" si="36"/>
        <v>17.753828400000355</v>
      </c>
      <c r="B2309">
        <v>-41</v>
      </c>
    </row>
    <row r="2310" spans="1:2">
      <c r="A2310">
        <f t="shared" si="36"/>
        <v>17.761520700000354</v>
      </c>
      <c r="B2310">
        <v>-31</v>
      </c>
    </row>
    <row r="2311" spans="1:2">
      <c r="A2311">
        <f t="shared" si="36"/>
        <v>17.769213000000352</v>
      </c>
      <c r="B2311">
        <v>-26</v>
      </c>
    </row>
    <row r="2312" spans="1:2">
      <c r="A2312">
        <f t="shared" si="36"/>
        <v>17.776905300000351</v>
      </c>
      <c r="B2312">
        <v>-39</v>
      </c>
    </row>
    <row r="2313" spans="1:2">
      <c r="A2313">
        <f t="shared" si="36"/>
        <v>17.78459760000035</v>
      </c>
      <c r="B2313">
        <v>-41</v>
      </c>
    </row>
    <row r="2314" spans="1:2">
      <c r="A2314">
        <f t="shared" si="36"/>
        <v>17.792289900000348</v>
      </c>
      <c r="B2314">
        <v>-34</v>
      </c>
    </row>
    <row r="2315" spans="1:2">
      <c r="A2315">
        <f t="shared" si="36"/>
        <v>17.799982200000347</v>
      </c>
      <c r="B2315">
        <v>-26</v>
      </c>
    </row>
    <row r="2316" spans="1:2">
      <c r="A2316">
        <f t="shared" si="36"/>
        <v>17.807674500000346</v>
      </c>
      <c r="B2316">
        <v>-29</v>
      </c>
    </row>
    <row r="2317" spans="1:2">
      <c r="A2317">
        <f t="shared" si="36"/>
        <v>17.815366800000344</v>
      </c>
      <c r="B2317">
        <v>-29</v>
      </c>
    </row>
    <row r="2318" spans="1:2">
      <c r="A2318">
        <f t="shared" si="36"/>
        <v>17.823059100000343</v>
      </c>
      <c r="B2318">
        <v>-26</v>
      </c>
    </row>
    <row r="2319" spans="1:2">
      <c r="A2319">
        <f t="shared" si="36"/>
        <v>17.830751400000342</v>
      </c>
      <c r="B2319">
        <v>-24</v>
      </c>
    </row>
    <row r="2320" spans="1:2">
      <c r="A2320">
        <f t="shared" si="36"/>
        <v>17.83844370000034</v>
      </c>
      <c r="B2320">
        <v>-22</v>
      </c>
    </row>
    <row r="2321" spans="1:2">
      <c r="A2321">
        <f t="shared" si="36"/>
        <v>17.846136000000339</v>
      </c>
      <c r="B2321">
        <v>-19</v>
      </c>
    </row>
    <row r="2322" spans="1:2">
      <c r="A2322">
        <f t="shared" si="36"/>
        <v>17.853828300000337</v>
      </c>
      <c r="B2322">
        <v>-12</v>
      </c>
    </row>
    <row r="2323" spans="1:2">
      <c r="A2323">
        <f t="shared" si="36"/>
        <v>17.861520600000336</v>
      </c>
      <c r="B2323">
        <v>-7</v>
      </c>
    </row>
    <row r="2324" spans="1:2">
      <c r="A2324">
        <f t="shared" si="36"/>
        <v>17.869212900000335</v>
      </c>
      <c r="B2324">
        <v>-9</v>
      </c>
    </row>
    <row r="2325" spans="1:2">
      <c r="A2325">
        <f t="shared" si="36"/>
        <v>17.876905200000333</v>
      </c>
      <c r="B2325">
        <v>-14</v>
      </c>
    </row>
    <row r="2326" spans="1:2">
      <c r="A2326">
        <f t="shared" si="36"/>
        <v>17.884597500000332</v>
      </c>
      <c r="B2326">
        <v>-17</v>
      </c>
    </row>
    <row r="2327" spans="1:2">
      <c r="A2327">
        <f t="shared" si="36"/>
        <v>17.892289800000331</v>
      </c>
      <c r="B2327">
        <v>-17</v>
      </c>
    </row>
    <row r="2328" spans="1:2">
      <c r="A2328">
        <f t="shared" si="36"/>
        <v>17.899982100000329</v>
      </c>
      <c r="B2328">
        <v>-14</v>
      </c>
    </row>
    <row r="2329" spans="1:2">
      <c r="A2329">
        <f t="shared" si="36"/>
        <v>17.907674400000328</v>
      </c>
      <c r="B2329">
        <v>-14</v>
      </c>
    </row>
    <row r="2330" spans="1:2">
      <c r="A2330">
        <f t="shared" si="36"/>
        <v>17.915366700000327</v>
      </c>
      <c r="B2330">
        <v>-22</v>
      </c>
    </row>
    <row r="2331" spans="1:2">
      <c r="A2331">
        <f t="shared" si="36"/>
        <v>17.923059000000325</v>
      </c>
      <c r="B2331">
        <v>-22</v>
      </c>
    </row>
    <row r="2332" spans="1:2">
      <c r="A2332">
        <f t="shared" si="36"/>
        <v>17.930751300000324</v>
      </c>
      <c r="B2332">
        <v>-14</v>
      </c>
    </row>
    <row r="2333" spans="1:2">
      <c r="A2333">
        <f t="shared" si="36"/>
        <v>17.938443600000323</v>
      </c>
      <c r="B2333">
        <v>-12</v>
      </c>
    </row>
    <row r="2334" spans="1:2">
      <c r="A2334">
        <f t="shared" si="36"/>
        <v>17.946135900000321</v>
      </c>
      <c r="B2334">
        <v>-17</v>
      </c>
    </row>
    <row r="2335" spans="1:2">
      <c r="A2335">
        <f t="shared" si="36"/>
        <v>17.95382820000032</v>
      </c>
      <c r="B2335">
        <v>-26</v>
      </c>
    </row>
    <row r="2336" spans="1:2">
      <c r="A2336">
        <f t="shared" si="36"/>
        <v>17.961520500000319</v>
      </c>
      <c r="B2336">
        <v>-29</v>
      </c>
    </row>
    <row r="2337" spans="1:2">
      <c r="A2337">
        <f t="shared" si="36"/>
        <v>17.969212800000317</v>
      </c>
      <c r="B2337">
        <v>-14</v>
      </c>
    </row>
    <row r="2338" spans="1:2">
      <c r="A2338">
        <f t="shared" si="36"/>
        <v>17.976905100000316</v>
      </c>
      <c r="B2338">
        <v>-7</v>
      </c>
    </row>
    <row r="2339" spans="1:2">
      <c r="A2339">
        <f t="shared" si="36"/>
        <v>17.984597400000315</v>
      </c>
      <c r="B2339">
        <v>-17</v>
      </c>
    </row>
    <row r="2340" spans="1:2">
      <c r="A2340">
        <f t="shared" si="36"/>
        <v>17.992289700000313</v>
      </c>
      <c r="B2340">
        <v>-14</v>
      </c>
    </row>
    <row r="2341" spans="1:2">
      <c r="A2341">
        <f t="shared" si="36"/>
        <v>17.999982000000312</v>
      </c>
      <c r="B2341">
        <v>2</v>
      </c>
    </row>
    <row r="2342" spans="1:2">
      <c r="A2342">
        <f t="shared" si="36"/>
        <v>18.007674300000311</v>
      </c>
      <c r="B2342">
        <v>-2</v>
      </c>
    </row>
    <row r="2343" spans="1:2">
      <c r="A2343">
        <f t="shared" si="36"/>
        <v>18.015366600000309</v>
      </c>
      <c r="B2343">
        <v>-34</v>
      </c>
    </row>
    <row r="2344" spans="1:2">
      <c r="A2344">
        <f t="shared" si="36"/>
        <v>18.023058900000308</v>
      </c>
      <c r="B2344">
        <v>-51</v>
      </c>
    </row>
    <row r="2345" spans="1:2">
      <c r="A2345">
        <f t="shared" si="36"/>
        <v>18.030751200000307</v>
      </c>
      <c r="B2345">
        <v>-48</v>
      </c>
    </row>
    <row r="2346" spans="1:2">
      <c r="A2346">
        <f t="shared" si="36"/>
        <v>18.038443500000305</v>
      </c>
      <c r="B2346">
        <v>-41</v>
      </c>
    </row>
    <row r="2347" spans="1:2">
      <c r="A2347">
        <f t="shared" si="36"/>
        <v>18.046135800000304</v>
      </c>
      <c r="B2347">
        <v>-39</v>
      </c>
    </row>
    <row r="2348" spans="1:2">
      <c r="A2348">
        <f t="shared" si="36"/>
        <v>18.053828100000302</v>
      </c>
      <c r="B2348">
        <v>-41</v>
      </c>
    </row>
    <row r="2349" spans="1:2">
      <c r="A2349">
        <f t="shared" si="36"/>
        <v>18.061520400000301</v>
      </c>
      <c r="B2349">
        <v>-41</v>
      </c>
    </row>
    <row r="2350" spans="1:2">
      <c r="A2350">
        <f t="shared" si="36"/>
        <v>18.0692127000003</v>
      </c>
      <c r="B2350">
        <v>17</v>
      </c>
    </row>
    <row r="2351" spans="1:2">
      <c r="A2351">
        <f t="shared" si="36"/>
        <v>18.076905000000298</v>
      </c>
      <c r="B2351">
        <v>281</v>
      </c>
    </row>
    <row r="2352" spans="1:2">
      <c r="A2352">
        <f t="shared" si="36"/>
        <v>18.084597300000297</v>
      </c>
      <c r="B2352">
        <v>750</v>
      </c>
    </row>
    <row r="2353" spans="1:2">
      <c r="A2353">
        <f t="shared" si="36"/>
        <v>18.092289600000296</v>
      </c>
      <c r="B2353">
        <v>1144</v>
      </c>
    </row>
    <row r="2354" spans="1:2">
      <c r="A2354">
        <f t="shared" si="36"/>
        <v>18.099981900000294</v>
      </c>
      <c r="B2354">
        <v>1051</v>
      </c>
    </row>
    <row r="2355" spans="1:2">
      <c r="A2355">
        <f t="shared" si="36"/>
        <v>18.107674200000293</v>
      </c>
      <c r="B2355">
        <v>315</v>
      </c>
    </row>
    <row r="2356" spans="1:2">
      <c r="A2356">
        <f t="shared" si="36"/>
        <v>18.115366500000292</v>
      </c>
      <c r="B2356">
        <v>-440</v>
      </c>
    </row>
    <row r="2357" spans="1:2">
      <c r="A2357">
        <f t="shared" si="36"/>
        <v>18.12305880000029</v>
      </c>
      <c r="B2357">
        <v>-469</v>
      </c>
    </row>
    <row r="2358" spans="1:2">
      <c r="A2358">
        <f t="shared" si="36"/>
        <v>18.130751100000289</v>
      </c>
      <c r="B2358">
        <v>-171</v>
      </c>
    </row>
    <row r="2359" spans="1:2">
      <c r="A2359">
        <f t="shared" si="36"/>
        <v>18.138443400000288</v>
      </c>
      <c r="B2359">
        <v>-141</v>
      </c>
    </row>
    <row r="2360" spans="1:2">
      <c r="A2360">
        <f t="shared" si="36"/>
        <v>18.146135700000286</v>
      </c>
      <c r="B2360">
        <v>-183</v>
      </c>
    </row>
    <row r="2361" spans="1:2">
      <c r="A2361">
        <f t="shared" si="36"/>
        <v>18.153828000000285</v>
      </c>
      <c r="B2361">
        <v>-139</v>
      </c>
    </row>
    <row r="2362" spans="1:2">
      <c r="A2362">
        <f t="shared" si="36"/>
        <v>18.161520300000284</v>
      </c>
      <c r="B2362">
        <v>-129</v>
      </c>
    </row>
    <row r="2363" spans="1:2">
      <c r="A2363">
        <f t="shared" si="36"/>
        <v>18.169212600000282</v>
      </c>
      <c r="B2363">
        <v>-134</v>
      </c>
    </row>
    <row r="2364" spans="1:2">
      <c r="A2364">
        <f t="shared" si="36"/>
        <v>18.176904900000281</v>
      </c>
      <c r="B2364">
        <v>-117</v>
      </c>
    </row>
    <row r="2365" spans="1:2">
      <c r="A2365">
        <f t="shared" si="36"/>
        <v>18.18459720000028</v>
      </c>
      <c r="B2365">
        <v>-110</v>
      </c>
    </row>
    <row r="2366" spans="1:2">
      <c r="A2366">
        <f t="shared" si="36"/>
        <v>18.192289500000278</v>
      </c>
      <c r="B2366">
        <v>-105</v>
      </c>
    </row>
    <row r="2367" spans="1:2">
      <c r="A2367">
        <f t="shared" si="36"/>
        <v>18.199981800000277</v>
      </c>
      <c r="B2367">
        <v>-83</v>
      </c>
    </row>
    <row r="2368" spans="1:2">
      <c r="A2368">
        <f t="shared" si="36"/>
        <v>18.207674100000276</v>
      </c>
      <c r="B2368">
        <v>-73</v>
      </c>
    </row>
    <row r="2369" spans="1:2">
      <c r="A2369">
        <f t="shared" si="36"/>
        <v>18.215366400000274</v>
      </c>
      <c r="B2369">
        <v>-78</v>
      </c>
    </row>
    <row r="2370" spans="1:2">
      <c r="A2370">
        <f t="shared" si="36"/>
        <v>18.223058700000273</v>
      </c>
      <c r="B2370">
        <v>-75</v>
      </c>
    </row>
    <row r="2371" spans="1:2">
      <c r="A2371">
        <f t="shared" si="36"/>
        <v>18.230751000000271</v>
      </c>
      <c r="B2371">
        <v>-61</v>
      </c>
    </row>
    <row r="2372" spans="1:2">
      <c r="A2372">
        <f t="shared" ref="A2372:A2435" si="37">A2371+0.0076923</f>
        <v>18.23844330000027</v>
      </c>
      <c r="B2372">
        <v>-46</v>
      </c>
    </row>
    <row r="2373" spans="1:2">
      <c r="A2373">
        <f t="shared" si="37"/>
        <v>18.246135600000269</v>
      </c>
      <c r="B2373">
        <v>-34</v>
      </c>
    </row>
    <row r="2374" spans="1:2">
      <c r="A2374">
        <f t="shared" si="37"/>
        <v>18.253827900000267</v>
      </c>
      <c r="B2374">
        <v>-29</v>
      </c>
    </row>
    <row r="2375" spans="1:2">
      <c r="A2375">
        <f t="shared" si="37"/>
        <v>18.261520200000266</v>
      </c>
      <c r="B2375">
        <v>-22</v>
      </c>
    </row>
    <row r="2376" spans="1:2">
      <c r="A2376">
        <f t="shared" si="37"/>
        <v>18.269212500000265</v>
      </c>
      <c r="B2376">
        <v>-7</v>
      </c>
    </row>
    <row r="2377" spans="1:2">
      <c r="A2377">
        <f t="shared" si="37"/>
        <v>18.276904800000263</v>
      </c>
      <c r="B2377">
        <v>9</v>
      </c>
    </row>
    <row r="2378" spans="1:2">
      <c r="A2378">
        <f t="shared" si="37"/>
        <v>18.284597100000262</v>
      </c>
      <c r="B2378">
        <v>19</v>
      </c>
    </row>
    <row r="2379" spans="1:2">
      <c r="A2379">
        <f t="shared" si="37"/>
        <v>18.292289400000261</v>
      </c>
      <c r="B2379">
        <v>26</v>
      </c>
    </row>
    <row r="2380" spans="1:2">
      <c r="A2380">
        <f t="shared" si="37"/>
        <v>18.299981700000259</v>
      </c>
      <c r="B2380">
        <v>44</v>
      </c>
    </row>
    <row r="2381" spans="1:2">
      <c r="A2381">
        <f t="shared" si="37"/>
        <v>18.307674000000258</v>
      </c>
      <c r="B2381">
        <v>66</v>
      </c>
    </row>
    <row r="2382" spans="1:2">
      <c r="A2382">
        <f t="shared" si="37"/>
        <v>18.315366300000257</v>
      </c>
      <c r="B2382">
        <v>78</v>
      </c>
    </row>
    <row r="2383" spans="1:2">
      <c r="A2383">
        <f t="shared" si="37"/>
        <v>18.323058600000255</v>
      </c>
      <c r="B2383">
        <v>95</v>
      </c>
    </row>
    <row r="2384" spans="1:2">
      <c r="A2384">
        <f t="shared" si="37"/>
        <v>18.330750900000254</v>
      </c>
      <c r="B2384">
        <v>127</v>
      </c>
    </row>
    <row r="2385" spans="1:2">
      <c r="A2385">
        <f t="shared" si="37"/>
        <v>18.338443200000253</v>
      </c>
      <c r="B2385">
        <v>163</v>
      </c>
    </row>
    <row r="2386" spans="1:2">
      <c r="A2386">
        <f t="shared" si="37"/>
        <v>18.346135500000251</v>
      </c>
      <c r="B2386">
        <v>195</v>
      </c>
    </row>
    <row r="2387" spans="1:2">
      <c r="A2387">
        <f t="shared" si="37"/>
        <v>18.35382780000025</v>
      </c>
      <c r="B2387">
        <v>215</v>
      </c>
    </row>
    <row r="2388" spans="1:2">
      <c r="A2388">
        <f t="shared" si="37"/>
        <v>18.361520100000249</v>
      </c>
      <c r="B2388">
        <v>229</v>
      </c>
    </row>
    <row r="2389" spans="1:2">
      <c r="A2389">
        <f t="shared" si="37"/>
        <v>18.369212400000247</v>
      </c>
      <c r="B2389">
        <v>251</v>
      </c>
    </row>
    <row r="2390" spans="1:2">
      <c r="A2390">
        <f t="shared" si="37"/>
        <v>18.376904700000246</v>
      </c>
      <c r="B2390">
        <v>271</v>
      </c>
    </row>
    <row r="2391" spans="1:2">
      <c r="A2391">
        <f t="shared" si="37"/>
        <v>18.384597000000245</v>
      </c>
      <c r="B2391">
        <v>271</v>
      </c>
    </row>
    <row r="2392" spans="1:2">
      <c r="A2392">
        <f t="shared" si="37"/>
        <v>18.392289300000243</v>
      </c>
      <c r="B2392">
        <v>246</v>
      </c>
    </row>
    <row r="2393" spans="1:2">
      <c r="A2393">
        <f t="shared" si="37"/>
        <v>18.399981600000242</v>
      </c>
      <c r="B2393">
        <v>190</v>
      </c>
    </row>
    <row r="2394" spans="1:2">
      <c r="A2394">
        <f t="shared" si="37"/>
        <v>18.407673900000241</v>
      </c>
      <c r="B2394">
        <v>129</v>
      </c>
    </row>
    <row r="2395" spans="1:2">
      <c r="A2395">
        <f t="shared" si="37"/>
        <v>18.415366200000239</v>
      </c>
      <c r="B2395">
        <v>58</v>
      </c>
    </row>
    <row r="2396" spans="1:2">
      <c r="A2396">
        <f t="shared" si="37"/>
        <v>18.423058500000238</v>
      </c>
      <c r="B2396">
        <v>-17</v>
      </c>
    </row>
    <row r="2397" spans="1:2">
      <c r="A2397">
        <f t="shared" si="37"/>
        <v>18.430750800000236</v>
      </c>
      <c r="B2397">
        <v>-78</v>
      </c>
    </row>
    <row r="2398" spans="1:2">
      <c r="A2398">
        <f t="shared" si="37"/>
        <v>18.438443100000235</v>
      </c>
      <c r="B2398">
        <v>-117</v>
      </c>
    </row>
    <row r="2399" spans="1:2">
      <c r="A2399">
        <f t="shared" si="37"/>
        <v>18.446135400000234</v>
      </c>
      <c r="B2399">
        <v>-141</v>
      </c>
    </row>
    <row r="2400" spans="1:2">
      <c r="A2400">
        <f t="shared" si="37"/>
        <v>18.453827700000232</v>
      </c>
      <c r="B2400">
        <v>-154</v>
      </c>
    </row>
    <row r="2401" spans="1:2">
      <c r="A2401">
        <f t="shared" si="37"/>
        <v>18.461520000000231</v>
      </c>
      <c r="B2401">
        <v>-161</v>
      </c>
    </row>
    <row r="2402" spans="1:2">
      <c r="A2402">
        <f t="shared" si="37"/>
        <v>18.46921230000023</v>
      </c>
      <c r="B2402">
        <v>-173</v>
      </c>
    </row>
    <row r="2403" spans="1:2">
      <c r="A2403">
        <f t="shared" si="37"/>
        <v>18.476904600000228</v>
      </c>
      <c r="B2403">
        <v>-185</v>
      </c>
    </row>
    <row r="2404" spans="1:2">
      <c r="A2404">
        <f t="shared" si="37"/>
        <v>18.484596900000227</v>
      </c>
      <c r="B2404">
        <v>-180</v>
      </c>
    </row>
    <row r="2405" spans="1:2">
      <c r="A2405">
        <f t="shared" si="37"/>
        <v>18.492289200000226</v>
      </c>
      <c r="B2405">
        <v>-168</v>
      </c>
    </row>
    <row r="2406" spans="1:2">
      <c r="A2406">
        <f t="shared" si="37"/>
        <v>18.499981500000224</v>
      </c>
      <c r="B2406">
        <v>-166</v>
      </c>
    </row>
    <row r="2407" spans="1:2">
      <c r="A2407">
        <f t="shared" si="37"/>
        <v>18.507673800000223</v>
      </c>
      <c r="B2407">
        <v>-158</v>
      </c>
    </row>
    <row r="2408" spans="1:2">
      <c r="A2408">
        <f t="shared" si="37"/>
        <v>18.515366100000222</v>
      </c>
      <c r="B2408">
        <v>-141</v>
      </c>
    </row>
    <row r="2409" spans="1:2">
      <c r="A2409">
        <f t="shared" si="37"/>
        <v>18.52305840000022</v>
      </c>
      <c r="B2409">
        <v>-132</v>
      </c>
    </row>
    <row r="2410" spans="1:2">
      <c r="A2410">
        <f t="shared" si="37"/>
        <v>18.530750700000219</v>
      </c>
      <c r="B2410">
        <v>-132</v>
      </c>
    </row>
    <row r="2411" spans="1:2">
      <c r="A2411">
        <f t="shared" si="37"/>
        <v>18.538443000000218</v>
      </c>
      <c r="B2411">
        <v>-127</v>
      </c>
    </row>
    <row r="2412" spans="1:2">
      <c r="A2412">
        <f t="shared" si="37"/>
        <v>18.546135300000216</v>
      </c>
      <c r="B2412">
        <v>-105</v>
      </c>
    </row>
    <row r="2413" spans="1:2">
      <c r="A2413">
        <f t="shared" si="37"/>
        <v>18.553827600000215</v>
      </c>
      <c r="B2413">
        <v>-88</v>
      </c>
    </row>
    <row r="2414" spans="1:2">
      <c r="A2414">
        <f t="shared" si="37"/>
        <v>18.561519900000214</v>
      </c>
      <c r="B2414">
        <v>-83</v>
      </c>
    </row>
    <row r="2415" spans="1:2">
      <c r="A2415">
        <f t="shared" si="37"/>
        <v>18.569212200000212</v>
      </c>
      <c r="B2415">
        <v>-73</v>
      </c>
    </row>
    <row r="2416" spans="1:2">
      <c r="A2416">
        <f t="shared" si="37"/>
        <v>18.576904500000211</v>
      </c>
      <c r="B2416">
        <v>-63</v>
      </c>
    </row>
    <row r="2417" spans="1:2">
      <c r="A2417">
        <f t="shared" si="37"/>
        <v>18.58459680000021</v>
      </c>
      <c r="B2417">
        <v>-58</v>
      </c>
    </row>
    <row r="2418" spans="1:2">
      <c r="A2418">
        <f t="shared" si="37"/>
        <v>18.592289100000208</v>
      </c>
      <c r="B2418">
        <v>-58</v>
      </c>
    </row>
    <row r="2419" spans="1:2">
      <c r="A2419">
        <f t="shared" si="37"/>
        <v>18.599981400000207</v>
      </c>
      <c r="B2419">
        <v>-61</v>
      </c>
    </row>
    <row r="2420" spans="1:2">
      <c r="A2420">
        <f t="shared" si="37"/>
        <v>18.607673700000205</v>
      </c>
      <c r="B2420">
        <v>-51</v>
      </c>
    </row>
    <row r="2421" spans="1:2">
      <c r="A2421">
        <f t="shared" si="37"/>
        <v>18.615366000000204</v>
      </c>
      <c r="B2421">
        <v>-41</v>
      </c>
    </row>
    <row r="2422" spans="1:2">
      <c r="A2422">
        <f t="shared" si="37"/>
        <v>18.623058300000203</v>
      </c>
      <c r="B2422">
        <v>-41</v>
      </c>
    </row>
    <row r="2423" spans="1:2">
      <c r="A2423">
        <f t="shared" si="37"/>
        <v>18.630750600000201</v>
      </c>
      <c r="B2423">
        <v>-39</v>
      </c>
    </row>
    <row r="2424" spans="1:2">
      <c r="A2424">
        <f t="shared" si="37"/>
        <v>18.6384429000002</v>
      </c>
      <c r="B2424">
        <v>-29</v>
      </c>
    </row>
    <row r="2425" spans="1:2">
      <c r="A2425">
        <f t="shared" si="37"/>
        <v>18.646135200000199</v>
      </c>
      <c r="B2425">
        <v>-26</v>
      </c>
    </row>
    <row r="2426" spans="1:2">
      <c r="A2426">
        <f t="shared" si="37"/>
        <v>18.653827500000197</v>
      </c>
      <c r="B2426">
        <v>-26</v>
      </c>
    </row>
    <row r="2427" spans="1:2">
      <c r="A2427">
        <f t="shared" si="37"/>
        <v>18.661519800000196</v>
      </c>
      <c r="B2427">
        <v>-24</v>
      </c>
    </row>
    <row r="2428" spans="1:2">
      <c r="A2428">
        <f t="shared" si="37"/>
        <v>18.669212100000195</v>
      </c>
      <c r="B2428">
        <v>-31</v>
      </c>
    </row>
    <row r="2429" spans="1:2">
      <c r="A2429">
        <f t="shared" si="37"/>
        <v>18.676904400000193</v>
      </c>
      <c r="B2429">
        <v>-36</v>
      </c>
    </row>
    <row r="2430" spans="1:2">
      <c r="A2430">
        <f t="shared" si="37"/>
        <v>18.684596700000192</v>
      </c>
      <c r="B2430">
        <v>-31</v>
      </c>
    </row>
    <row r="2431" spans="1:2">
      <c r="A2431">
        <f t="shared" si="37"/>
        <v>18.692289000000191</v>
      </c>
      <c r="B2431">
        <v>-26</v>
      </c>
    </row>
    <row r="2432" spans="1:2">
      <c r="A2432">
        <f t="shared" si="37"/>
        <v>18.699981300000189</v>
      </c>
      <c r="B2432">
        <v>-34</v>
      </c>
    </row>
    <row r="2433" spans="1:2">
      <c r="A2433">
        <f t="shared" si="37"/>
        <v>18.707673600000188</v>
      </c>
      <c r="B2433">
        <v>-41</v>
      </c>
    </row>
    <row r="2434" spans="1:2">
      <c r="A2434">
        <f t="shared" si="37"/>
        <v>18.715365900000187</v>
      </c>
      <c r="B2434">
        <v>-44</v>
      </c>
    </row>
    <row r="2435" spans="1:2">
      <c r="A2435">
        <f t="shared" si="37"/>
        <v>18.723058200000185</v>
      </c>
      <c r="B2435">
        <v>-36</v>
      </c>
    </row>
    <row r="2436" spans="1:2">
      <c r="A2436">
        <f t="shared" ref="A2436:A2499" si="38">A2435+0.0076923</f>
        <v>18.730750500000184</v>
      </c>
      <c r="B2436">
        <v>-36</v>
      </c>
    </row>
    <row r="2437" spans="1:2">
      <c r="A2437">
        <f t="shared" si="38"/>
        <v>18.738442800000183</v>
      </c>
      <c r="B2437">
        <v>-39</v>
      </c>
    </row>
    <row r="2438" spans="1:2">
      <c r="A2438">
        <f t="shared" si="38"/>
        <v>18.746135100000181</v>
      </c>
      <c r="B2438">
        <v>-41</v>
      </c>
    </row>
    <row r="2439" spans="1:2">
      <c r="A2439">
        <f t="shared" si="38"/>
        <v>18.75382740000018</v>
      </c>
      <c r="B2439">
        <v>-34</v>
      </c>
    </row>
    <row r="2440" spans="1:2">
      <c r="A2440">
        <f t="shared" si="38"/>
        <v>18.761519700000179</v>
      </c>
      <c r="B2440">
        <v>-34</v>
      </c>
    </row>
    <row r="2441" spans="1:2">
      <c r="A2441">
        <f t="shared" si="38"/>
        <v>18.769212000000177</v>
      </c>
      <c r="B2441">
        <v>-41</v>
      </c>
    </row>
    <row r="2442" spans="1:2">
      <c r="A2442">
        <f t="shared" si="38"/>
        <v>18.776904300000176</v>
      </c>
      <c r="B2442">
        <v>-44</v>
      </c>
    </row>
    <row r="2443" spans="1:2">
      <c r="A2443">
        <f t="shared" si="38"/>
        <v>18.784596600000175</v>
      </c>
      <c r="B2443">
        <v>-34</v>
      </c>
    </row>
    <row r="2444" spans="1:2">
      <c r="A2444">
        <f t="shared" si="38"/>
        <v>18.792288900000173</v>
      </c>
      <c r="B2444">
        <v>-29</v>
      </c>
    </row>
    <row r="2445" spans="1:2">
      <c r="A2445">
        <f t="shared" si="38"/>
        <v>18.799981200000172</v>
      </c>
      <c r="B2445">
        <v>-26</v>
      </c>
    </row>
    <row r="2446" spans="1:2">
      <c r="A2446">
        <f t="shared" si="38"/>
        <v>18.80767350000017</v>
      </c>
      <c r="B2446">
        <v>-22</v>
      </c>
    </row>
    <row r="2447" spans="1:2">
      <c r="A2447">
        <f t="shared" si="38"/>
        <v>18.815365800000169</v>
      </c>
      <c r="B2447">
        <v>-17</v>
      </c>
    </row>
    <row r="2448" spans="1:2">
      <c r="A2448">
        <f t="shared" si="38"/>
        <v>18.823058100000168</v>
      </c>
      <c r="B2448">
        <v>-14</v>
      </c>
    </row>
    <row r="2449" spans="1:2">
      <c r="A2449">
        <f t="shared" si="38"/>
        <v>18.830750400000166</v>
      </c>
      <c r="B2449">
        <v>-12</v>
      </c>
    </row>
    <row r="2450" spans="1:2">
      <c r="A2450">
        <f t="shared" si="38"/>
        <v>18.838442700000165</v>
      </c>
      <c r="B2450">
        <v>-14</v>
      </c>
    </row>
    <row r="2451" spans="1:2">
      <c r="A2451">
        <f t="shared" si="38"/>
        <v>18.846135000000164</v>
      </c>
      <c r="B2451">
        <v>-19</v>
      </c>
    </row>
    <row r="2452" spans="1:2">
      <c r="A2452">
        <f t="shared" si="38"/>
        <v>18.853827300000162</v>
      </c>
      <c r="B2452">
        <v>-17</v>
      </c>
    </row>
    <row r="2453" spans="1:2">
      <c r="A2453">
        <f t="shared" si="38"/>
        <v>18.861519600000161</v>
      </c>
      <c r="B2453">
        <v>-14</v>
      </c>
    </row>
    <row r="2454" spans="1:2">
      <c r="A2454">
        <f t="shared" si="38"/>
        <v>18.86921190000016</v>
      </c>
      <c r="B2454">
        <v>-12</v>
      </c>
    </row>
    <row r="2455" spans="1:2">
      <c r="A2455">
        <f t="shared" si="38"/>
        <v>18.876904200000158</v>
      </c>
      <c r="B2455">
        <v>-7</v>
      </c>
    </row>
    <row r="2456" spans="1:2">
      <c r="A2456">
        <f t="shared" si="38"/>
        <v>18.884596500000157</v>
      </c>
      <c r="B2456">
        <v>-14</v>
      </c>
    </row>
    <row r="2457" spans="1:2">
      <c r="A2457">
        <f t="shared" si="38"/>
        <v>18.892288800000156</v>
      </c>
      <c r="B2457">
        <v>-19</v>
      </c>
    </row>
    <row r="2458" spans="1:2">
      <c r="A2458">
        <f t="shared" si="38"/>
        <v>18.899981100000154</v>
      </c>
      <c r="B2458">
        <v>-9</v>
      </c>
    </row>
    <row r="2459" spans="1:2">
      <c r="A2459">
        <f t="shared" si="38"/>
        <v>18.907673400000153</v>
      </c>
      <c r="B2459">
        <v>2</v>
      </c>
    </row>
    <row r="2460" spans="1:2">
      <c r="A2460">
        <f t="shared" si="38"/>
        <v>18.915365700000152</v>
      </c>
      <c r="B2460">
        <v>-9</v>
      </c>
    </row>
    <row r="2461" spans="1:2">
      <c r="A2461">
        <f t="shared" si="38"/>
        <v>18.92305800000015</v>
      </c>
      <c r="B2461">
        <v>-48</v>
      </c>
    </row>
    <row r="2462" spans="1:2">
      <c r="A2462">
        <f t="shared" si="38"/>
        <v>18.930750300000149</v>
      </c>
      <c r="B2462">
        <v>-70</v>
      </c>
    </row>
    <row r="2463" spans="1:2">
      <c r="A2463">
        <f t="shared" si="38"/>
        <v>18.938442600000148</v>
      </c>
      <c r="B2463">
        <v>-63</v>
      </c>
    </row>
    <row r="2464" spans="1:2">
      <c r="A2464">
        <f t="shared" si="38"/>
        <v>18.946134900000146</v>
      </c>
      <c r="B2464">
        <v>-56</v>
      </c>
    </row>
    <row r="2465" spans="1:2">
      <c r="A2465">
        <f t="shared" si="38"/>
        <v>18.953827200000145</v>
      </c>
      <c r="B2465">
        <v>-56</v>
      </c>
    </row>
    <row r="2466" spans="1:2">
      <c r="A2466">
        <f t="shared" si="38"/>
        <v>18.961519500000144</v>
      </c>
      <c r="B2466">
        <v>-51</v>
      </c>
    </row>
    <row r="2467" spans="1:2">
      <c r="A2467">
        <f t="shared" si="38"/>
        <v>18.969211800000142</v>
      </c>
      <c r="B2467">
        <v>-51</v>
      </c>
    </row>
    <row r="2468" spans="1:2">
      <c r="A2468">
        <f t="shared" si="38"/>
        <v>18.976904100000141</v>
      </c>
      <c r="B2468">
        <v>14</v>
      </c>
    </row>
    <row r="2469" spans="1:2">
      <c r="A2469">
        <f t="shared" si="38"/>
        <v>18.984596400000139</v>
      </c>
      <c r="B2469">
        <v>308</v>
      </c>
    </row>
    <row r="2470" spans="1:2">
      <c r="A2470">
        <f t="shared" si="38"/>
        <v>18.992288700000138</v>
      </c>
      <c r="B2470">
        <v>829</v>
      </c>
    </row>
    <row r="2471" spans="1:2">
      <c r="A2471">
        <f t="shared" si="38"/>
        <v>18.999981000000137</v>
      </c>
      <c r="B2471">
        <v>1225</v>
      </c>
    </row>
    <row r="2472" spans="1:2">
      <c r="A2472">
        <f t="shared" si="38"/>
        <v>19.007673300000135</v>
      </c>
      <c r="B2472">
        <v>1066</v>
      </c>
    </row>
    <row r="2473" spans="1:2">
      <c r="A2473">
        <f t="shared" si="38"/>
        <v>19.015365600000134</v>
      </c>
      <c r="B2473">
        <v>261</v>
      </c>
    </row>
    <row r="2474" spans="1:2">
      <c r="A2474">
        <f t="shared" si="38"/>
        <v>19.023057900000133</v>
      </c>
      <c r="B2474">
        <v>-462</v>
      </c>
    </row>
    <row r="2475" spans="1:2">
      <c r="A2475">
        <f t="shared" si="38"/>
        <v>19.030750200000131</v>
      </c>
      <c r="B2475">
        <v>-430</v>
      </c>
    </row>
    <row r="2476" spans="1:2">
      <c r="A2476">
        <f t="shared" si="38"/>
        <v>19.03844250000013</v>
      </c>
      <c r="B2476">
        <v>-149</v>
      </c>
    </row>
    <row r="2477" spans="1:2">
      <c r="A2477">
        <f t="shared" si="38"/>
        <v>19.046134800000129</v>
      </c>
      <c r="B2477">
        <v>-146</v>
      </c>
    </row>
    <row r="2478" spans="1:2">
      <c r="A2478">
        <f t="shared" si="38"/>
        <v>19.053827100000127</v>
      </c>
      <c r="B2478">
        <v>-168</v>
      </c>
    </row>
    <row r="2479" spans="1:2">
      <c r="A2479">
        <f t="shared" si="38"/>
        <v>19.061519400000126</v>
      </c>
      <c r="B2479">
        <v>-107</v>
      </c>
    </row>
    <row r="2480" spans="1:2">
      <c r="A2480">
        <f t="shared" si="38"/>
        <v>19.069211700000125</v>
      </c>
      <c r="B2480">
        <v>-105</v>
      </c>
    </row>
    <row r="2481" spans="1:2">
      <c r="A2481">
        <f t="shared" si="38"/>
        <v>19.076904000000123</v>
      </c>
      <c r="B2481">
        <v>-112</v>
      </c>
    </row>
    <row r="2482" spans="1:2">
      <c r="A2482">
        <f t="shared" si="38"/>
        <v>19.084596300000122</v>
      </c>
      <c r="B2482">
        <v>-85</v>
      </c>
    </row>
    <row r="2483" spans="1:2">
      <c r="A2483">
        <f t="shared" si="38"/>
        <v>19.092288600000121</v>
      </c>
      <c r="B2483">
        <v>-70</v>
      </c>
    </row>
    <row r="2484" spans="1:2">
      <c r="A2484">
        <f t="shared" si="38"/>
        <v>19.099980900000119</v>
      </c>
      <c r="B2484">
        <v>-70</v>
      </c>
    </row>
    <row r="2485" spans="1:2">
      <c r="A2485">
        <f t="shared" si="38"/>
        <v>19.107673200000118</v>
      </c>
      <c r="B2485">
        <v>-56</v>
      </c>
    </row>
    <row r="2486" spans="1:2">
      <c r="A2486">
        <f t="shared" si="38"/>
        <v>19.115365500000117</v>
      </c>
      <c r="B2486">
        <v>-48</v>
      </c>
    </row>
    <row r="2487" spans="1:2">
      <c r="A2487">
        <f t="shared" si="38"/>
        <v>19.123057800000115</v>
      </c>
      <c r="B2487">
        <v>-46</v>
      </c>
    </row>
    <row r="2488" spans="1:2">
      <c r="A2488">
        <f t="shared" si="38"/>
        <v>19.130750100000114</v>
      </c>
      <c r="B2488">
        <v>-36</v>
      </c>
    </row>
    <row r="2489" spans="1:2">
      <c r="A2489">
        <f t="shared" si="38"/>
        <v>19.138442400000113</v>
      </c>
      <c r="B2489">
        <v>-26</v>
      </c>
    </row>
    <row r="2490" spans="1:2">
      <c r="A2490">
        <f t="shared" si="38"/>
        <v>19.146134700000111</v>
      </c>
      <c r="B2490">
        <v>-22</v>
      </c>
    </row>
    <row r="2491" spans="1:2">
      <c r="A2491">
        <f t="shared" si="38"/>
        <v>19.15382700000011</v>
      </c>
      <c r="B2491">
        <v>-19</v>
      </c>
    </row>
    <row r="2492" spans="1:2">
      <c r="A2492">
        <f t="shared" si="38"/>
        <v>19.161519300000109</v>
      </c>
      <c r="B2492">
        <v>-7</v>
      </c>
    </row>
    <row r="2493" spans="1:2">
      <c r="A2493">
        <f t="shared" si="38"/>
        <v>19.169211600000107</v>
      </c>
      <c r="B2493">
        <v>9</v>
      </c>
    </row>
    <row r="2494" spans="1:2">
      <c r="A2494">
        <f t="shared" si="38"/>
        <v>19.176903900000106</v>
      </c>
      <c r="B2494">
        <v>24</v>
      </c>
    </row>
    <row r="2495" spans="1:2">
      <c r="A2495">
        <f t="shared" si="38"/>
        <v>19.184596200000104</v>
      </c>
      <c r="B2495">
        <v>34</v>
      </c>
    </row>
    <row r="2496" spans="1:2">
      <c r="A2496">
        <f t="shared" si="38"/>
        <v>19.192288500000103</v>
      </c>
      <c r="B2496">
        <v>44</v>
      </c>
    </row>
    <row r="2497" spans="1:2">
      <c r="A2497">
        <f t="shared" si="38"/>
        <v>19.199980800000102</v>
      </c>
      <c r="B2497">
        <v>61</v>
      </c>
    </row>
    <row r="2498" spans="1:2">
      <c r="A2498">
        <f t="shared" si="38"/>
        <v>19.2076731000001</v>
      </c>
      <c r="B2498">
        <v>83</v>
      </c>
    </row>
    <row r="2499" spans="1:2">
      <c r="A2499">
        <f t="shared" si="38"/>
        <v>19.215365400000099</v>
      </c>
      <c r="B2499">
        <v>102</v>
      </c>
    </row>
    <row r="2500" spans="1:2">
      <c r="A2500">
        <f t="shared" ref="A2500:A2563" si="39">A2499+0.0076923</f>
        <v>19.223057700000098</v>
      </c>
      <c r="B2500">
        <v>114</v>
      </c>
    </row>
    <row r="2501" spans="1:2">
      <c r="A2501">
        <f t="shared" si="39"/>
        <v>19.230750000000096</v>
      </c>
      <c r="B2501">
        <v>129</v>
      </c>
    </row>
    <row r="2502" spans="1:2">
      <c r="A2502">
        <f t="shared" si="39"/>
        <v>19.238442300000095</v>
      </c>
      <c r="B2502">
        <v>158</v>
      </c>
    </row>
    <row r="2503" spans="1:2">
      <c r="A2503">
        <f t="shared" si="39"/>
        <v>19.246134600000094</v>
      </c>
      <c r="B2503">
        <v>193</v>
      </c>
    </row>
    <row r="2504" spans="1:2">
      <c r="A2504">
        <f t="shared" si="39"/>
        <v>19.253826900000092</v>
      </c>
      <c r="B2504">
        <v>217</v>
      </c>
    </row>
    <row r="2505" spans="1:2">
      <c r="A2505">
        <f t="shared" si="39"/>
        <v>19.261519200000091</v>
      </c>
      <c r="B2505">
        <v>244</v>
      </c>
    </row>
    <row r="2506" spans="1:2">
      <c r="A2506">
        <f t="shared" si="39"/>
        <v>19.26921150000009</v>
      </c>
      <c r="B2506">
        <v>271</v>
      </c>
    </row>
    <row r="2507" spans="1:2">
      <c r="A2507">
        <f t="shared" si="39"/>
        <v>19.276903800000088</v>
      </c>
      <c r="B2507">
        <v>288</v>
      </c>
    </row>
    <row r="2508" spans="1:2">
      <c r="A2508">
        <f t="shared" si="39"/>
        <v>19.284596100000087</v>
      </c>
      <c r="B2508">
        <v>295</v>
      </c>
    </row>
    <row r="2509" spans="1:2">
      <c r="A2509">
        <f t="shared" si="39"/>
        <v>19.292288400000086</v>
      </c>
      <c r="B2509">
        <v>293</v>
      </c>
    </row>
    <row r="2510" spans="1:2">
      <c r="A2510">
        <f t="shared" si="39"/>
        <v>19.299980700000084</v>
      </c>
      <c r="B2510">
        <v>261</v>
      </c>
    </row>
    <row r="2511" spans="1:2">
      <c r="A2511">
        <f t="shared" si="39"/>
        <v>19.307673000000083</v>
      </c>
      <c r="B2511">
        <v>207</v>
      </c>
    </row>
    <row r="2512" spans="1:2">
      <c r="A2512">
        <f t="shared" si="39"/>
        <v>19.315365300000082</v>
      </c>
      <c r="B2512">
        <v>132</v>
      </c>
    </row>
    <row r="2513" spans="1:2">
      <c r="A2513">
        <f t="shared" si="39"/>
        <v>19.32305760000008</v>
      </c>
      <c r="B2513">
        <v>46</v>
      </c>
    </row>
    <row r="2514" spans="1:2">
      <c r="A2514">
        <f t="shared" si="39"/>
        <v>19.330749900000079</v>
      </c>
      <c r="B2514">
        <v>-26</v>
      </c>
    </row>
    <row r="2515" spans="1:2">
      <c r="A2515">
        <f t="shared" si="39"/>
        <v>19.338442200000078</v>
      </c>
      <c r="B2515">
        <v>-83</v>
      </c>
    </row>
    <row r="2516" spans="1:2">
      <c r="A2516">
        <f t="shared" si="39"/>
        <v>19.346134500000076</v>
      </c>
      <c r="B2516">
        <v>-134</v>
      </c>
    </row>
    <row r="2517" spans="1:2">
      <c r="A2517">
        <f t="shared" si="39"/>
        <v>19.353826800000075</v>
      </c>
      <c r="B2517">
        <v>-171</v>
      </c>
    </row>
    <row r="2518" spans="1:2">
      <c r="A2518">
        <f t="shared" si="39"/>
        <v>19.361519100000073</v>
      </c>
      <c r="B2518">
        <v>-180</v>
      </c>
    </row>
    <row r="2519" spans="1:2">
      <c r="A2519">
        <f t="shared" si="39"/>
        <v>19.369211400000072</v>
      </c>
      <c r="B2519">
        <v>-180</v>
      </c>
    </row>
    <row r="2520" spans="1:2">
      <c r="A2520">
        <f t="shared" si="39"/>
        <v>19.376903700000071</v>
      </c>
      <c r="B2520">
        <v>-173</v>
      </c>
    </row>
    <row r="2521" spans="1:2">
      <c r="A2521">
        <f t="shared" si="39"/>
        <v>19.384596000000069</v>
      </c>
      <c r="B2521">
        <v>-161</v>
      </c>
    </row>
    <row r="2522" spans="1:2">
      <c r="A2522">
        <f t="shared" si="39"/>
        <v>19.392288300000068</v>
      </c>
      <c r="B2522">
        <v>-151</v>
      </c>
    </row>
    <row r="2523" spans="1:2">
      <c r="A2523">
        <f t="shared" si="39"/>
        <v>19.399980600000067</v>
      </c>
      <c r="B2523">
        <v>-151</v>
      </c>
    </row>
    <row r="2524" spans="1:2">
      <c r="A2524">
        <f t="shared" si="39"/>
        <v>19.407672900000065</v>
      </c>
      <c r="B2524">
        <v>-144</v>
      </c>
    </row>
    <row r="2525" spans="1:2">
      <c r="A2525">
        <f t="shared" si="39"/>
        <v>19.415365200000064</v>
      </c>
      <c r="B2525">
        <v>-129</v>
      </c>
    </row>
    <row r="2526" spans="1:2">
      <c r="A2526">
        <f t="shared" si="39"/>
        <v>19.423057500000063</v>
      </c>
      <c r="B2526">
        <v>-124</v>
      </c>
    </row>
    <row r="2527" spans="1:2">
      <c r="A2527">
        <f t="shared" si="39"/>
        <v>19.430749800000061</v>
      </c>
      <c r="B2527">
        <v>-127</v>
      </c>
    </row>
    <row r="2528" spans="1:2">
      <c r="A2528">
        <f t="shared" si="39"/>
        <v>19.43844210000006</v>
      </c>
      <c r="B2528">
        <v>-122</v>
      </c>
    </row>
    <row r="2529" spans="1:2">
      <c r="A2529">
        <f t="shared" si="39"/>
        <v>19.446134400000059</v>
      </c>
      <c r="B2529">
        <v>-110</v>
      </c>
    </row>
    <row r="2530" spans="1:2">
      <c r="A2530">
        <f t="shared" si="39"/>
        <v>19.453826700000057</v>
      </c>
      <c r="B2530">
        <v>-97</v>
      </c>
    </row>
    <row r="2531" spans="1:2">
      <c r="A2531">
        <f t="shared" si="39"/>
        <v>19.461519000000056</v>
      </c>
      <c r="B2531">
        <v>-90</v>
      </c>
    </row>
    <row r="2532" spans="1:2">
      <c r="A2532">
        <f t="shared" si="39"/>
        <v>19.469211300000055</v>
      </c>
      <c r="B2532">
        <v>-80</v>
      </c>
    </row>
    <row r="2533" spans="1:2">
      <c r="A2533">
        <f t="shared" si="39"/>
        <v>19.476903600000053</v>
      </c>
      <c r="B2533">
        <v>-66</v>
      </c>
    </row>
    <row r="2534" spans="1:2">
      <c r="A2534">
        <f t="shared" si="39"/>
        <v>19.484595900000052</v>
      </c>
      <c r="B2534">
        <v>-53</v>
      </c>
    </row>
    <row r="2535" spans="1:2">
      <c r="A2535">
        <f t="shared" si="39"/>
        <v>19.492288200000051</v>
      </c>
      <c r="B2535">
        <v>-44</v>
      </c>
    </row>
    <row r="2536" spans="1:2">
      <c r="A2536">
        <f t="shared" si="39"/>
        <v>19.499980500000049</v>
      </c>
      <c r="B2536">
        <v>-46</v>
      </c>
    </row>
    <row r="2537" spans="1:2">
      <c r="A2537">
        <f t="shared" si="39"/>
        <v>19.507672800000048</v>
      </c>
      <c r="B2537">
        <v>-48</v>
      </c>
    </row>
    <row r="2538" spans="1:2">
      <c r="A2538">
        <f t="shared" si="39"/>
        <v>19.515365100000047</v>
      </c>
      <c r="B2538">
        <v>-39</v>
      </c>
    </row>
    <row r="2539" spans="1:2">
      <c r="A2539">
        <f t="shared" si="39"/>
        <v>19.523057400000045</v>
      </c>
      <c r="B2539">
        <v>-29</v>
      </c>
    </row>
    <row r="2540" spans="1:2">
      <c r="A2540">
        <f t="shared" si="39"/>
        <v>19.530749700000044</v>
      </c>
      <c r="B2540">
        <v>-31</v>
      </c>
    </row>
    <row r="2541" spans="1:2">
      <c r="A2541">
        <f t="shared" si="39"/>
        <v>19.538442000000042</v>
      </c>
      <c r="B2541">
        <v>-36</v>
      </c>
    </row>
    <row r="2542" spans="1:2">
      <c r="A2542">
        <f t="shared" si="39"/>
        <v>19.546134300000041</v>
      </c>
      <c r="B2542">
        <v>-34</v>
      </c>
    </row>
    <row r="2543" spans="1:2">
      <c r="A2543">
        <f t="shared" si="39"/>
        <v>19.55382660000004</v>
      </c>
      <c r="B2543">
        <v>-31</v>
      </c>
    </row>
    <row r="2544" spans="1:2">
      <c r="A2544">
        <f t="shared" si="39"/>
        <v>19.561518900000038</v>
      </c>
      <c r="B2544">
        <v>-29</v>
      </c>
    </row>
    <row r="2545" spans="1:2">
      <c r="A2545">
        <f t="shared" si="39"/>
        <v>19.569211200000037</v>
      </c>
      <c r="B2545">
        <v>-29</v>
      </c>
    </row>
    <row r="2546" spans="1:2">
      <c r="A2546">
        <f t="shared" si="39"/>
        <v>19.576903500000036</v>
      </c>
      <c r="B2546">
        <v>-36</v>
      </c>
    </row>
    <row r="2547" spans="1:2">
      <c r="A2547">
        <f t="shared" si="39"/>
        <v>19.584595800000034</v>
      </c>
      <c r="B2547">
        <v>-39</v>
      </c>
    </row>
    <row r="2548" spans="1:2">
      <c r="A2548">
        <f t="shared" si="39"/>
        <v>19.592288100000033</v>
      </c>
      <c r="B2548">
        <v>-29</v>
      </c>
    </row>
    <row r="2549" spans="1:2">
      <c r="A2549">
        <f t="shared" si="39"/>
        <v>19.599980400000032</v>
      </c>
      <c r="B2549">
        <v>-24</v>
      </c>
    </row>
    <row r="2550" spans="1:2">
      <c r="A2550">
        <f t="shared" si="39"/>
        <v>19.60767270000003</v>
      </c>
      <c r="B2550">
        <v>-26</v>
      </c>
    </row>
    <row r="2551" spans="1:2">
      <c r="A2551">
        <f t="shared" si="39"/>
        <v>19.615365000000029</v>
      </c>
      <c r="B2551">
        <v>-31</v>
      </c>
    </row>
    <row r="2552" spans="1:2">
      <c r="A2552">
        <f t="shared" si="39"/>
        <v>19.623057300000028</v>
      </c>
      <c r="B2552">
        <v>-29</v>
      </c>
    </row>
    <row r="2553" spans="1:2">
      <c r="A2553">
        <f t="shared" si="39"/>
        <v>19.630749600000026</v>
      </c>
      <c r="B2553">
        <v>-19</v>
      </c>
    </row>
    <row r="2554" spans="1:2">
      <c r="A2554">
        <f t="shared" si="39"/>
        <v>19.638441900000025</v>
      </c>
      <c r="B2554">
        <v>-19</v>
      </c>
    </row>
    <row r="2555" spans="1:2">
      <c r="A2555">
        <f t="shared" si="39"/>
        <v>19.646134200000024</v>
      </c>
      <c r="B2555">
        <v>-19</v>
      </c>
    </row>
    <row r="2556" spans="1:2">
      <c r="A2556">
        <f t="shared" si="39"/>
        <v>19.653826500000022</v>
      </c>
      <c r="B2556">
        <v>-14</v>
      </c>
    </row>
    <row r="2557" spans="1:2">
      <c r="A2557">
        <f t="shared" si="39"/>
        <v>19.661518800000021</v>
      </c>
      <c r="B2557">
        <v>-7</v>
      </c>
    </row>
    <row r="2558" spans="1:2">
      <c r="A2558">
        <f t="shared" si="39"/>
        <v>19.66921110000002</v>
      </c>
      <c r="B2558">
        <v>-9</v>
      </c>
    </row>
    <row r="2559" spans="1:2">
      <c r="A2559">
        <f t="shared" si="39"/>
        <v>19.676903400000018</v>
      </c>
      <c r="B2559">
        <v>-9</v>
      </c>
    </row>
    <row r="2560" spans="1:2">
      <c r="A2560">
        <f t="shared" si="39"/>
        <v>19.684595700000017</v>
      </c>
      <c r="B2560">
        <v>-9</v>
      </c>
    </row>
    <row r="2561" spans="1:2">
      <c r="A2561">
        <f t="shared" si="39"/>
        <v>19.692288000000016</v>
      </c>
      <c r="B2561">
        <v>-9</v>
      </c>
    </row>
    <row r="2562" spans="1:2">
      <c r="A2562">
        <f t="shared" si="39"/>
        <v>19.699980300000014</v>
      </c>
      <c r="B2562">
        <v>-4</v>
      </c>
    </row>
    <row r="2563" spans="1:2">
      <c r="A2563">
        <f t="shared" si="39"/>
        <v>19.707672600000013</v>
      </c>
      <c r="B2563">
        <v>-2</v>
      </c>
    </row>
    <row r="2564" spans="1:2">
      <c r="A2564">
        <f t="shared" ref="A2564:A2627" si="40">A2563+0.0076923</f>
        <v>19.715364900000012</v>
      </c>
      <c r="B2564">
        <v>-7</v>
      </c>
    </row>
    <row r="2565" spans="1:2">
      <c r="A2565">
        <f t="shared" si="40"/>
        <v>19.72305720000001</v>
      </c>
      <c r="B2565">
        <v>-12</v>
      </c>
    </row>
    <row r="2566" spans="1:2">
      <c r="A2566">
        <f t="shared" si="40"/>
        <v>19.730749500000009</v>
      </c>
      <c r="B2566">
        <v>-9</v>
      </c>
    </row>
    <row r="2567" spans="1:2">
      <c r="A2567">
        <f t="shared" si="40"/>
        <v>19.738441800000007</v>
      </c>
      <c r="B2567">
        <v>-7</v>
      </c>
    </row>
    <row r="2568" spans="1:2">
      <c r="A2568">
        <f t="shared" si="40"/>
        <v>19.746134100000006</v>
      </c>
      <c r="B2568">
        <v>-4</v>
      </c>
    </row>
    <row r="2569" spans="1:2">
      <c r="A2569">
        <f t="shared" si="40"/>
        <v>19.753826400000005</v>
      </c>
      <c r="B2569">
        <v>-12</v>
      </c>
    </row>
    <row r="2570" spans="1:2">
      <c r="A2570">
        <f t="shared" si="40"/>
        <v>19.761518700000003</v>
      </c>
      <c r="B2570">
        <v>-17</v>
      </c>
    </row>
    <row r="2571" spans="1:2">
      <c r="A2571">
        <f t="shared" si="40"/>
        <v>19.769211000000002</v>
      </c>
      <c r="B2571">
        <v>-12</v>
      </c>
    </row>
    <row r="2572" spans="1:2">
      <c r="A2572">
        <f t="shared" si="40"/>
        <v>19.776903300000001</v>
      </c>
      <c r="B2572">
        <v>-12</v>
      </c>
    </row>
    <row r="2573" spans="1:2">
      <c r="A2573">
        <f t="shared" si="40"/>
        <v>19.784595599999999</v>
      </c>
      <c r="B2573">
        <v>-19</v>
      </c>
    </row>
    <row r="2574" spans="1:2">
      <c r="A2574">
        <f t="shared" si="40"/>
        <v>19.792287899999998</v>
      </c>
      <c r="B2574">
        <v>-29</v>
      </c>
    </row>
    <row r="2575" spans="1:2">
      <c r="A2575">
        <f t="shared" si="40"/>
        <v>19.799980199999997</v>
      </c>
      <c r="B2575">
        <v>-46</v>
      </c>
    </row>
    <row r="2576" spans="1:2">
      <c r="A2576">
        <f t="shared" si="40"/>
        <v>19.807672499999995</v>
      </c>
      <c r="B2576">
        <v>-48</v>
      </c>
    </row>
    <row r="2577" spans="1:2">
      <c r="A2577">
        <f t="shared" si="40"/>
        <v>19.815364799999994</v>
      </c>
      <c r="B2577">
        <v>-31</v>
      </c>
    </row>
    <row r="2578" spans="1:2">
      <c r="A2578">
        <f t="shared" si="40"/>
        <v>19.823057099999993</v>
      </c>
      <c r="B2578">
        <v>-29</v>
      </c>
    </row>
    <row r="2579" spans="1:2">
      <c r="A2579">
        <f t="shared" si="40"/>
        <v>19.830749399999991</v>
      </c>
      <c r="B2579">
        <v>-41</v>
      </c>
    </row>
    <row r="2580" spans="1:2">
      <c r="A2580">
        <f t="shared" si="40"/>
        <v>19.83844169999999</v>
      </c>
      <c r="B2580">
        <v>-51</v>
      </c>
    </row>
    <row r="2581" spans="1:2">
      <c r="A2581">
        <f t="shared" si="40"/>
        <v>19.846133999999989</v>
      </c>
      <c r="B2581">
        <v>-51</v>
      </c>
    </row>
    <row r="2582" spans="1:2">
      <c r="A2582">
        <f t="shared" si="40"/>
        <v>19.853826299999987</v>
      </c>
      <c r="B2582">
        <v>-53</v>
      </c>
    </row>
    <row r="2583" spans="1:2">
      <c r="A2583">
        <f t="shared" si="40"/>
        <v>19.861518599999986</v>
      </c>
      <c r="B2583">
        <v>-51</v>
      </c>
    </row>
    <row r="2584" spans="1:2">
      <c r="A2584">
        <f t="shared" si="40"/>
        <v>19.869210899999985</v>
      </c>
      <c r="B2584">
        <v>-36</v>
      </c>
    </row>
    <row r="2585" spans="1:2">
      <c r="A2585">
        <f t="shared" si="40"/>
        <v>19.876903199999983</v>
      </c>
      <c r="B2585">
        <v>-39</v>
      </c>
    </row>
    <row r="2586" spans="1:2">
      <c r="A2586">
        <f t="shared" si="40"/>
        <v>19.884595499999982</v>
      </c>
      <c r="B2586">
        <v>-41</v>
      </c>
    </row>
    <row r="2587" spans="1:2">
      <c r="A2587">
        <f t="shared" si="40"/>
        <v>19.892287799999981</v>
      </c>
      <c r="B2587">
        <v>75</v>
      </c>
    </row>
    <row r="2588" spans="1:2">
      <c r="A2588">
        <f t="shared" si="40"/>
        <v>19.899980099999979</v>
      </c>
      <c r="B2588">
        <v>457</v>
      </c>
    </row>
    <row r="2589" spans="1:2">
      <c r="A2589">
        <f t="shared" si="40"/>
        <v>19.907672399999978</v>
      </c>
      <c r="B2589">
        <v>987</v>
      </c>
    </row>
    <row r="2590" spans="1:2">
      <c r="A2590">
        <f t="shared" si="40"/>
        <v>19.915364699999976</v>
      </c>
      <c r="B2590">
        <v>1264</v>
      </c>
    </row>
    <row r="2591" spans="1:2">
      <c r="A2591">
        <f t="shared" si="40"/>
        <v>19.923056999999975</v>
      </c>
      <c r="B2591">
        <v>887</v>
      </c>
    </row>
    <row r="2592" spans="1:2">
      <c r="A2592">
        <f t="shared" si="40"/>
        <v>19.930749299999974</v>
      </c>
      <c r="B2592">
        <v>-12</v>
      </c>
    </row>
    <row r="2593" spans="1:2">
      <c r="A2593">
        <f t="shared" si="40"/>
        <v>19.938441599999972</v>
      </c>
      <c r="B2593">
        <v>-535</v>
      </c>
    </row>
    <row r="2594" spans="1:2">
      <c r="A2594">
        <f t="shared" si="40"/>
        <v>19.946133899999971</v>
      </c>
      <c r="B2594">
        <v>-330</v>
      </c>
    </row>
    <row r="2595" spans="1:2">
      <c r="A2595">
        <f t="shared" si="40"/>
        <v>19.95382619999997</v>
      </c>
      <c r="B2595">
        <v>-102</v>
      </c>
    </row>
    <row r="2596" spans="1:2">
      <c r="A2596">
        <f t="shared" si="40"/>
        <v>19.961518499999968</v>
      </c>
      <c r="B2596">
        <v>-156</v>
      </c>
    </row>
    <row r="2597" spans="1:2">
      <c r="A2597">
        <f t="shared" si="40"/>
        <v>19.969210799999967</v>
      </c>
      <c r="B2597">
        <v>-166</v>
      </c>
    </row>
    <row r="2598" spans="1:2">
      <c r="A2598">
        <f t="shared" si="40"/>
        <v>19.976903099999966</v>
      </c>
      <c r="B2598">
        <v>-112</v>
      </c>
    </row>
    <row r="2599" spans="1:2">
      <c r="A2599">
        <f t="shared" si="40"/>
        <v>19.984595399999964</v>
      </c>
      <c r="B2599">
        <v>-117</v>
      </c>
    </row>
    <row r="2600" spans="1:2">
      <c r="A2600">
        <f t="shared" si="40"/>
        <v>19.992287699999963</v>
      </c>
      <c r="B2600">
        <v>-122</v>
      </c>
    </row>
    <row r="2601" spans="1:2">
      <c r="A2601">
        <f t="shared" si="40"/>
        <v>19.999979999999962</v>
      </c>
      <c r="B2601">
        <v>-102</v>
      </c>
    </row>
    <row r="2602" spans="1:2">
      <c r="A2602">
        <f t="shared" si="40"/>
        <v>20.00767229999996</v>
      </c>
      <c r="B2602">
        <v>-92</v>
      </c>
    </row>
    <row r="2603" spans="1:2">
      <c r="A2603">
        <f t="shared" si="40"/>
        <v>20.015364599999959</v>
      </c>
      <c r="B2603">
        <v>-85</v>
      </c>
    </row>
    <row r="2604" spans="1:2">
      <c r="A2604">
        <f t="shared" si="40"/>
        <v>20.023056899999958</v>
      </c>
      <c r="B2604">
        <v>-70</v>
      </c>
    </row>
    <row r="2605" spans="1:2">
      <c r="A2605">
        <f t="shared" si="40"/>
        <v>20.030749199999956</v>
      </c>
      <c r="B2605">
        <v>-66</v>
      </c>
    </row>
    <row r="2606" spans="1:2">
      <c r="A2606">
        <f t="shared" si="40"/>
        <v>20.038441499999955</v>
      </c>
      <c r="B2606">
        <v>-58</v>
      </c>
    </row>
    <row r="2607" spans="1:2">
      <c r="A2607">
        <f t="shared" si="40"/>
        <v>20.046133799999954</v>
      </c>
      <c r="B2607">
        <v>-44</v>
      </c>
    </row>
    <row r="2608" spans="1:2">
      <c r="A2608">
        <f t="shared" si="40"/>
        <v>20.053826099999952</v>
      </c>
      <c r="B2608">
        <v>-31</v>
      </c>
    </row>
    <row r="2609" spans="1:2">
      <c r="A2609">
        <f t="shared" si="40"/>
        <v>20.061518399999951</v>
      </c>
      <c r="B2609">
        <v>-24</v>
      </c>
    </row>
    <row r="2610" spans="1:2">
      <c r="A2610">
        <f t="shared" si="40"/>
        <v>20.06921069999995</v>
      </c>
      <c r="B2610">
        <v>-12</v>
      </c>
    </row>
    <row r="2611" spans="1:2">
      <c r="A2611">
        <f t="shared" si="40"/>
        <v>20.076902999999948</v>
      </c>
      <c r="B2611">
        <v>4</v>
      </c>
    </row>
    <row r="2612" spans="1:2">
      <c r="A2612">
        <f t="shared" si="40"/>
        <v>20.084595299999947</v>
      </c>
      <c r="B2612">
        <v>19</v>
      </c>
    </row>
    <row r="2613" spans="1:2">
      <c r="A2613">
        <f t="shared" si="40"/>
        <v>20.092287599999946</v>
      </c>
      <c r="B2613">
        <v>29</v>
      </c>
    </row>
    <row r="2614" spans="1:2">
      <c r="A2614">
        <f t="shared" si="40"/>
        <v>20.099979899999944</v>
      </c>
      <c r="B2614">
        <v>34</v>
      </c>
    </row>
    <row r="2615" spans="1:2">
      <c r="A2615">
        <f t="shared" si="40"/>
        <v>20.107672199999943</v>
      </c>
      <c r="B2615">
        <v>44</v>
      </c>
    </row>
    <row r="2616" spans="1:2">
      <c r="A2616">
        <f t="shared" si="40"/>
        <v>20.115364499999941</v>
      </c>
      <c r="B2616">
        <v>63</v>
      </c>
    </row>
    <row r="2617" spans="1:2">
      <c r="A2617">
        <f t="shared" si="40"/>
        <v>20.12305679999994</v>
      </c>
      <c r="B2617">
        <v>80</v>
      </c>
    </row>
    <row r="2618" spans="1:2">
      <c r="A2618">
        <f t="shared" si="40"/>
        <v>20.130749099999939</v>
      </c>
      <c r="B2618">
        <v>90</v>
      </c>
    </row>
    <row r="2619" spans="1:2">
      <c r="A2619">
        <f t="shared" si="40"/>
        <v>20.138441399999937</v>
      </c>
      <c r="B2619">
        <v>102</v>
      </c>
    </row>
    <row r="2620" spans="1:2">
      <c r="A2620">
        <f t="shared" si="40"/>
        <v>20.146133699999936</v>
      </c>
      <c r="B2620">
        <v>127</v>
      </c>
    </row>
    <row r="2621" spans="1:2">
      <c r="A2621">
        <f t="shared" si="40"/>
        <v>20.153825999999935</v>
      </c>
      <c r="B2621">
        <v>154</v>
      </c>
    </row>
    <row r="2622" spans="1:2">
      <c r="A2622">
        <f t="shared" si="40"/>
        <v>20.161518299999933</v>
      </c>
      <c r="B2622">
        <v>183</v>
      </c>
    </row>
    <row r="2623" spans="1:2">
      <c r="A2623">
        <f t="shared" si="40"/>
        <v>20.169210599999932</v>
      </c>
      <c r="B2623">
        <v>212</v>
      </c>
    </row>
    <row r="2624" spans="1:2">
      <c r="A2624">
        <f t="shared" si="40"/>
        <v>20.176902899999931</v>
      </c>
      <c r="B2624">
        <v>234</v>
      </c>
    </row>
    <row r="2625" spans="1:2">
      <c r="A2625">
        <f t="shared" si="40"/>
        <v>20.184595199999929</v>
      </c>
      <c r="B2625">
        <v>254</v>
      </c>
    </row>
    <row r="2626" spans="1:2">
      <c r="A2626">
        <f t="shared" si="40"/>
        <v>20.192287499999928</v>
      </c>
      <c r="B2626">
        <v>273</v>
      </c>
    </row>
    <row r="2627" spans="1:2">
      <c r="A2627">
        <f t="shared" si="40"/>
        <v>20.199979799999927</v>
      </c>
      <c r="B2627">
        <v>278</v>
      </c>
    </row>
    <row r="2628" spans="1:2">
      <c r="A2628">
        <f t="shared" ref="A2628:A2691" si="41">A2627+0.0076923</f>
        <v>20.207672099999925</v>
      </c>
      <c r="B2628">
        <v>256</v>
      </c>
    </row>
    <row r="2629" spans="1:2">
      <c r="A2629">
        <f t="shared" si="41"/>
        <v>20.215364399999924</v>
      </c>
      <c r="B2629">
        <v>210</v>
      </c>
    </row>
    <row r="2630" spans="1:2">
      <c r="A2630">
        <f t="shared" si="41"/>
        <v>20.223056699999923</v>
      </c>
      <c r="B2630">
        <v>141</v>
      </c>
    </row>
    <row r="2631" spans="1:2">
      <c r="A2631">
        <f t="shared" si="41"/>
        <v>20.230748999999921</v>
      </c>
      <c r="B2631">
        <v>73</v>
      </c>
    </row>
    <row r="2632" spans="1:2">
      <c r="A2632">
        <f t="shared" si="41"/>
        <v>20.23844129999992</v>
      </c>
      <c r="B2632">
        <v>0</v>
      </c>
    </row>
    <row r="2633" spans="1:2">
      <c r="A2633">
        <f t="shared" si="41"/>
        <v>20.246133599999919</v>
      </c>
      <c r="B2633">
        <v>-70</v>
      </c>
    </row>
    <row r="2634" spans="1:2">
      <c r="A2634">
        <f t="shared" si="41"/>
        <v>20.253825899999917</v>
      </c>
      <c r="B2634">
        <v>-110</v>
      </c>
    </row>
    <row r="2635" spans="1:2">
      <c r="A2635">
        <f t="shared" si="41"/>
        <v>20.261518199999916</v>
      </c>
      <c r="B2635">
        <v>-132</v>
      </c>
    </row>
    <row r="2636" spans="1:2">
      <c r="A2636">
        <f t="shared" si="41"/>
        <v>20.269210499999915</v>
      </c>
      <c r="B2636">
        <v>-149</v>
      </c>
    </row>
    <row r="2637" spans="1:2">
      <c r="A2637">
        <f t="shared" si="41"/>
        <v>20.276902799999913</v>
      </c>
      <c r="B2637">
        <v>-156</v>
      </c>
    </row>
    <row r="2638" spans="1:2">
      <c r="A2638">
        <f t="shared" si="41"/>
        <v>20.284595099999912</v>
      </c>
      <c r="B2638">
        <v>-149</v>
      </c>
    </row>
    <row r="2639" spans="1:2">
      <c r="A2639">
        <f t="shared" si="41"/>
        <v>20.29228739999991</v>
      </c>
      <c r="B2639">
        <v>-141</v>
      </c>
    </row>
    <row r="2640" spans="1:2">
      <c r="A2640">
        <f t="shared" si="41"/>
        <v>20.299979699999909</v>
      </c>
      <c r="B2640">
        <v>-134</v>
      </c>
    </row>
    <row r="2641" spans="1:2">
      <c r="A2641">
        <f t="shared" si="41"/>
        <v>20.307671999999908</v>
      </c>
      <c r="B2641">
        <v>-129</v>
      </c>
    </row>
    <row r="2642" spans="1:2">
      <c r="A2642">
        <f t="shared" si="41"/>
        <v>20.315364299999906</v>
      </c>
      <c r="B2642">
        <v>-122</v>
      </c>
    </row>
    <row r="2643" spans="1:2">
      <c r="A2643">
        <f t="shared" si="41"/>
        <v>20.323056599999905</v>
      </c>
      <c r="B2643">
        <v>-110</v>
      </c>
    </row>
    <row r="2644" spans="1:2">
      <c r="A2644">
        <f t="shared" si="41"/>
        <v>20.330748899999904</v>
      </c>
      <c r="B2644">
        <v>-100</v>
      </c>
    </row>
    <row r="2645" spans="1:2">
      <c r="A2645">
        <f t="shared" si="41"/>
        <v>20.338441199999902</v>
      </c>
      <c r="B2645">
        <v>-97</v>
      </c>
    </row>
    <row r="2646" spans="1:2">
      <c r="A2646">
        <f t="shared" si="41"/>
        <v>20.346133499999901</v>
      </c>
      <c r="B2646">
        <v>-97</v>
      </c>
    </row>
    <row r="2647" spans="1:2">
      <c r="A2647">
        <f t="shared" si="41"/>
        <v>20.3538257999999</v>
      </c>
      <c r="B2647">
        <v>-90</v>
      </c>
    </row>
    <row r="2648" spans="1:2">
      <c r="A2648">
        <f t="shared" si="41"/>
        <v>20.361518099999898</v>
      </c>
      <c r="B2648">
        <v>-80</v>
      </c>
    </row>
    <row r="2649" spans="1:2">
      <c r="A2649">
        <f t="shared" si="41"/>
        <v>20.369210399999897</v>
      </c>
      <c r="B2649">
        <v>-73</v>
      </c>
    </row>
    <row r="2650" spans="1:2">
      <c r="A2650">
        <f t="shared" si="41"/>
        <v>20.376902699999896</v>
      </c>
      <c r="B2650">
        <v>-70</v>
      </c>
    </row>
    <row r="2651" spans="1:2">
      <c r="A2651">
        <f t="shared" si="41"/>
        <v>20.384594999999894</v>
      </c>
      <c r="B2651">
        <v>-70</v>
      </c>
    </row>
    <row r="2652" spans="1:2">
      <c r="A2652">
        <f t="shared" si="41"/>
        <v>20.392287299999893</v>
      </c>
      <c r="B2652">
        <v>-61</v>
      </c>
    </row>
    <row r="2653" spans="1:2">
      <c r="A2653">
        <f t="shared" si="41"/>
        <v>20.399979599999892</v>
      </c>
      <c r="B2653">
        <v>-48</v>
      </c>
    </row>
    <row r="2654" spans="1:2">
      <c r="A2654">
        <f t="shared" si="41"/>
        <v>20.40767189999989</v>
      </c>
      <c r="B2654">
        <v>-41</v>
      </c>
    </row>
    <row r="2655" spans="1:2">
      <c r="A2655">
        <f t="shared" si="41"/>
        <v>20.415364199999889</v>
      </c>
      <c r="B2655">
        <v>-34</v>
      </c>
    </row>
    <row r="2656" spans="1:2">
      <c r="A2656">
        <f t="shared" si="41"/>
        <v>20.423056499999888</v>
      </c>
      <c r="B2656">
        <v>-31</v>
      </c>
    </row>
    <row r="2657" spans="1:2">
      <c r="A2657">
        <f t="shared" si="41"/>
        <v>20.430748799999886</v>
      </c>
      <c r="B2657">
        <v>-29</v>
      </c>
    </row>
    <row r="2658" spans="1:2">
      <c r="A2658">
        <f t="shared" si="41"/>
        <v>20.438441099999885</v>
      </c>
      <c r="B2658">
        <v>-24</v>
      </c>
    </row>
    <row r="2659" spans="1:2">
      <c r="A2659">
        <f t="shared" si="41"/>
        <v>20.446133399999884</v>
      </c>
      <c r="B2659">
        <v>-26</v>
      </c>
    </row>
    <row r="2660" spans="1:2">
      <c r="A2660">
        <f t="shared" si="41"/>
        <v>20.453825699999882</v>
      </c>
      <c r="B2660">
        <v>-31</v>
      </c>
    </row>
    <row r="2661" spans="1:2">
      <c r="A2661">
        <f t="shared" si="41"/>
        <v>20.461517999999881</v>
      </c>
      <c r="B2661">
        <v>-26</v>
      </c>
    </row>
    <row r="2662" spans="1:2">
      <c r="A2662">
        <f t="shared" si="41"/>
        <v>20.46921029999988</v>
      </c>
      <c r="B2662">
        <v>-19</v>
      </c>
    </row>
    <row r="2663" spans="1:2">
      <c r="A2663">
        <f t="shared" si="41"/>
        <v>20.476902599999878</v>
      </c>
      <c r="B2663">
        <v>-19</v>
      </c>
    </row>
    <row r="2664" spans="1:2">
      <c r="A2664">
        <f t="shared" si="41"/>
        <v>20.484594899999877</v>
      </c>
      <c r="B2664">
        <v>-26</v>
      </c>
    </row>
    <row r="2665" spans="1:2">
      <c r="A2665">
        <f t="shared" si="41"/>
        <v>20.492287199999875</v>
      </c>
      <c r="B2665">
        <v>-29</v>
      </c>
    </row>
    <row r="2666" spans="1:2">
      <c r="A2666">
        <f t="shared" si="41"/>
        <v>20.499979499999874</v>
      </c>
      <c r="B2666">
        <v>-22</v>
      </c>
    </row>
    <row r="2667" spans="1:2">
      <c r="A2667">
        <f t="shared" si="41"/>
        <v>20.507671799999873</v>
      </c>
      <c r="B2667">
        <v>-17</v>
      </c>
    </row>
    <row r="2668" spans="1:2">
      <c r="A2668">
        <f t="shared" si="41"/>
        <v>20.515364099999871</v>
      </c>
      <c r="B2668">
        <v>-19</v>
      </c>
    </row>
    <row r="2669" spans="1:2">
      <c r="A2669">
        <f t="shared" si="41"/>
        <v>20.52305639999987</v>
      </c>
      <c r="B2669">
        <v>-19</v>
      </c>
    </row>
    <row r="2670" spans="1:2">
      <c r="A2670">
        <f t="shared" si="41"/>
        <v>20.530748699999869</v>
      </c>
      <c r="B2670">
        <v>-12</v>
      </c>
    </row>
    <row r="2671" spans="1:2">
      <c r="A2671">
        <f t="shared" si="41"/>
        <v>20.538440999999867</v>
      </c>
      <c r="B2671">
        <v>-7</v>
      </c>
    </row>
    <row r="2672" spans="1:2">
      <c r="A2672">
        <f t="shared" si="41"/>
        <v>20.546133299999866</v>
      </c>
      <c r="B2672">
        <v>-14</v>
      </c>
    </row>
    <row r="2673" spans="1:2">
      <c r="A2673">
        <f t="shared" si="41"/>
        <v>20.553825599999865</v>
      </c>
      <c r="B2673">
        <v>-17</v>
      </c>
    </row>
    <row r="2674" spans="1:2">
      <c r="A2674">
        <f t="shared" si="41"/>
        <v>20.561517899999863</v>
      </c>
      <c r="B2674">
        <v>-12</v>
      </c>
    </row>
    <row r="2675" spans="1:2">
      <c r="A2675">
        <f t="shared" si="41"/>
        <v>20.569210199999862</v>
      </c>
      <c r="B2675">
        <v>-4</v>
      </c>
    </row>
    <row r="2676" spans="1:2">
      <c r="A2676">
        <f t="shared" si="41"/>
        <v>20.576902499999861</v>
      </c>
      <c r="B2676">
        <v>-9</v>
      </c>
    </row>
    <row r="2677" spans="1:2">
      <c r="A2677">
        <f t="shared" si="41"/>
        <v>20.584594799999859</v>
      </c>
      <c r="B2677">
        <v>-19</v>
      </c>
    </row>
    <row r="2678" spans="1:2">
      <c r="A2678">
        <f t="shared" si="41"/>
        <v>20.592287099999858</v>
      </c>
      <c r="B2678">
        <v>-19</v>
      </c>
    </row>
    <row r="2679" spans="1:2">
      <c r="A2679">
        <f t="shared" si="41"/>
        <v>20.599979399999857</v>
      </c>
      <c r="B2679">
        <v>-14</v>
      </c>
    </row>
    <row r="2680" spans="1:2">
      <c r="A2680">
        <f t="shared" si="41"/>
        <v>20.607671699999855</v>
      </c>
      <c r="B2680">
        <v>-12</v>
      </c>
    </row>
    <row r="2681" spans="1:2">
      <c r="A2681">
        <f t="shared" si="41"/>
        <v>20.615363999999854</v>
      </c>
      <c r="B2681">
        <v>-17</v>
      </c>
    </row>
    <row r="2682" spans="1:2">
      <c r="A2682">
        <f t="shared" si="41"/>
        <v>20.623056299999853</v>
      </c>
      <c r="B2682">
        <v>-22</v>
      </c>
    </row>
    <row r="2683" spans="1:2">
      <c r="A2683">
        <f t="shared" si="41"/>
        <v>20.630748599999851</v>
      </c>
      <c r="B2683">
        <v>-19</v>
      </c>
    </row>
    <row r="2684" spans="1:2">
      <c r="A2684">
        <f t="shared" si="41"/>
        <v>20.63844089999985</v>
      </c>
      <c r="B2684">
        <v>-17</v>
      </c>
    </row>
    <row r="2685" spans="1:2">
      <c r="A2685">
        <f t="shared" si="41"/>
        <v>20.646133199999849</v>
      </c>
      <c r="B2685">
        <v>-17</v>
      </c>
    </row>
    <row r="2686" spans="1:2">
      <c r="A2686">
        <f t="shared" si="41"/>
        <v>20.653825499999847</v>
      </c>
      <c r="B2686">
        <v>-24</v>
      </c>
    </row>
    <row r="2687" spans="1:2">
      <c r="A2687">
        <f t="shared" si="41"/>
        <v>20.661517799999846</v>
      </c>
      <c r="B2687">
        <v>-26</v>
      </c>
    </row>
    <row r="2688" spans="1:2">
      <c r="A2688">
        <f t="shared" si="41"/>
        <v>20.669210099999844</v>
      </c>
      <c r="B2688">
        <v>-22</v>
      </c>
    </row>
    <row r="2689" spans="1:2">
      <c r="A2689">
        <f t="shared" si="41"/>
        <v>20.676902399999843</v>
      </c>
      <c r="B2689">
        <v>-19</v>
      </c>
    </row>
    <row r="2690" spans="1:2">
      <c r="A2690">
        <f t="shared" si="41"/>
        <v>20.684594699999842</v>
      </c>
      <c r="B2690">
        <v>-24</v>
      </c>
    </row>
    <row r="2691" spans="1:2">
      <c r="A2691">
        <f t="shared" si="41"/>
        <v>20.69228699999984</v>
      </c>
      <c r="B2691">
        <v>-44</v>
      </c>
    </row>
    <row r="2692" spans="1:2">
      <c r="A2692">
        <f t="shared" ref="A2692:A2755" si="42">A2691+0.0076923</f>
        <v>20.699979299999839</v>
      </c>
      <c r="B2692">
        <v>-66</v>
      </c>
    </row>
    <row r="2693" spans="1:2">
      <c r="A2693">
        <f t="shared" si="42"/>
        <v>20.707671599999838</v>
      </c>
      <c r="B2693">
        <v>-58</v>
      </c>
    </row>
    <row r="2694" spans="1:2">
      <c r="A2694">
        <f t="shared" si="42"/>
        <v>20.715363899999836</v>
      </c>
      <c r="B2694">
        <v>-39</v>
      </c>
    </row>
    <row r="2695" spans="1:2">
      <c r="A2695">
        <f t="shared" si="42"/>
        <v>20.723056199999835</v>
      </c>
      <c r="B2695">
        <v>-44</v>
      </c>
    </row>
    <row r="2696" spans="1:2">
      <c r="A2696">
        <f t="shared" si="42"/>
        <v>20.730748499999834</v>
      </c>
      <c r="B2696">
        <v>-53</v>
      </c>
    </row>
    <row r="2697" spans="1:2">
      <c r="A2697">
        <f t="shared" si="42"/>
        <v>20.738440799999832</v>
      </c>
      <c r="B2697">
        <v>-34</v>
      </c>
    </row>
    <row r="2698" spans="1:2">
      <c r="A2698">
        <f t="shared" si="42"/>
        <v>20.746133099999831</v>
      </c>
      <c r="B2698">
        <v>-12</v>
      </c>
    </row>
    <row r="2699" spans="1:2">
      <c r="A2699">
        <f t="shared" si="42"/>
        <v>20.75382539999983</v>
      </c>
      <c r="B2699">
        <v>-24</v>
      </c>
    </row>
    <row r="2700" spans="1:2">
      <c r="A2700">
        <f t="shared" si="42"/>
        <v>20.761517699999828</v>
      </c>
      <c r="B2700">
        <v>-48</v>
      </c>
    </row>
    <row r="2701" spans="1:2">
      <c r="A2701">
        <f t="shared" si="42"/>
        <v>20.769209999999827</v>
      </c>
      <c r="B2701">
        <v>-58</v>
      </c>
    </row>
    <row r="2702" spans="1:2">
      <c r="A2702">
        <f t="shared" si="42"/>
        <v>20.776902299999826</v>
      </c>
      <c r="B2702">
        <v>-51</v>
      </c>
    </row>
    <row r="2703" spans="1:2">
      <c r="A2703">
        <f t="shared" si="42"/>
        <v>20.784594599999824</v>
      </c>
      <c r="B2703">
        <v>-44</v>
      </c>
    </row>
    <row r="2704" spans="1:2">
      <c r="A2704">
        <f t="shared" si="42"/>
        <v>20.792286899999823</v>
      </c>
      <c r="B2704">
        <v>-36</v>
      </c>
    </row>
    <row r="2705" spans="1:2">
      <c r="A2705">
        <f t="shared" si="42"/>
        <v>20.799979199999822</v>
      </c>
      <c r="B2705">
        <v>-39</v>
      </c>
    </row>
    <row r="2706" spans="1:2">
      <c r="A2706">
        <f t="shared" si="42"/>
        <v>20.80767149999982</v>
      </c>
      <c r="B2706">
        <v>-53</v>
      </c>
    </row>
    <row r="2707" spans="1:2">
      <c r="A2707">
        <f t="shared" si="42"/>
        <v>20.815363799999819</v>
      </c>
      <c r="B2707">
        <v>9</v>
      </c>
    </row>
    <row r="2708" spans="1:2">
      <c r="A2708">
        <f t="shared" si="42"/>
        <v>20.823056099999818</v>
      </c>
      <c r="B2708">
        <v>305</v>
      </c>
    </row>
    <row r="2709" spans="1:2">
      <c r="A2709">
        <f t="shared" si="42"/>
        <v>20.830748399999816</v>
      </c>
      <c r="B2709">
        <v>804</v>
      </c>
    </row>
    <row r="2710" spans="1:2">
      <c r="A2710">
        <f t="shared" si="42"/>
        <v>20.838440699999815</v>
      </c>
      <c r="B2710">
        <v>1183</v>
      </c>
    </row>
    <row r="2711" spans="1:2">
      <c r="A2711">
        <f t="shared" si="42"/>
        <v>20.846132999999814</v>
      </c>
      <c r="B2711">
        <v>1022</v>
      </c>
    </row>
    <row r="2712" spans="1:2">
      <c r="A2712">
        <f t="shared" si="42"/>
        <v>20.853825299999812</v>
      </c>
      <c r="B2712">
        <v>237</v>
      </c>
    </row>
    <row r="2713" spans="1:2">
      <c r="A2713">
        <f t="shared" si="42"/>
        <v>20.861517599999811</v>
      </c>
      <c r="B2713">
        <v>-462</v>
      </c>
    </row>
    <row r="2714" spans="1:2">
      <c r="A2714">
        <f t="shared" si="42"/>
        <v>20.869209899999809</v>
      </c>
      <c r="B2714">
        <v>-425</v>
      </c>
    </row>
    <row r="2715" spans="1:2">
      <c r="A2715">
        <f t="shared" si="42"/>
        <v>20.876902199999808</v>
      </c>
      <c r="B2715">
        <v>-141</v>
      </c>
    </row>
    <row r="2716" spans="1:2">
      <c r="A2716">
        <f t="shared" si="42"/>
        <v>20.884594499999807</v>
      </c>
      <c r="B2716">
        <v>-127</v>
      </c>
    </row>
    <row r="2717" spans="1:2">
      <c r="A2717">
        <f t="shared" si="42"/>
        <v>20.892286799999805</v>
      </c>
      <c r="B2717">
        <v>-161</v>
      </c>
    </row>
    <row r="2718" spans="1:2">
      <c r="A2718">
        <f t="shared" si="42"/>
        <v>20.899979099999804</v>
      </c>
      <c r="B2718">
        <v>-114</v>
      </c>
    </row>
    <row r="2719" spans="1:2">
      <c r="A2719">
        <f t="shared" si="42"/>
        <v>20.907671399999803</v>
      </c>
      <c r="B2719">
        <v>-105</v>
      </c>
    </row>
    <row r="2720" spans="1:2">
      <c r="A2720">
        <f t="shared" si="42"/>
        <v>20.915363699999801</v>
      </c>
      <c r="B2720">
        <v>-114</v>
      </c>
    </row>
    <row r="2721" spans="1:2">
      <c r="A2721">
        <f t="shared" si="42"/>
        <v>20.9230559999998</v>
      </c>
      <c r="B2721">
        <v>-95</v>
      </c>
    </row>
    <row r="2722" spans="1:2">
      <c r="A2722">
        <f t="shared" si="42"/>
        <v>20.930748299999799</v>
      </c>
      <c r="B2722">
        <v>-80</v>
      </c>
    </row>
    <row r="2723" spans="1:2">
      <c r="A2723">
        <f t="shared" si="42"/>
        <v>20.938440599999797</v>
      </c>
      <c r="B2723">
        <v>-83</v>
      </c>
    </row>
    <row r="2724" spans="1:2">
      <c r="A2724">
        <f t="shared" si="42"/>
        <v>20.946132899999796</v>
      </c>
      <c r="B2724">
        <v>-73</v>
      </c>
    </row>
    <row r="2725" spans="1:2">
      <c r="A2725">
        <f t="shared" si="42"/>
        <v>20.953825199999795</v>
      </c>
      <c r="B2725">
        <v>-53</v>
      </c>
    </row>
    <row r="2726" spans="1:2">
      <c r="A2726">
        <f t="shared" si="42"/>
        <v>20.961517499999793</v>
      </c>
      <c r="B2726">
        <v>-44</v>
      </c>
    </row>
    <row r="2727" spans="1:2">
      <c r="A2727">
        <f t="shared" si="42"/>
        <v>20.969209799999792</v>
      </c>
      <c r="B2727">
        <v>-41</v>
      </c>
    </row>
    <row r="2728" spans="1:2">
      <c r="A2728">
        <f t="shared" si="42"/>
        <v>20.976902099999791</v>
      </c>
      <c r="B2728">
        <v>-39</v>
      </c>
    </row>
    <row r="2729" spans="1:2">
      <c r="A2729">
        <f t="shared" si="42"/>
        <v>20.984594399999789</v>
      </c>
      <c r="B2729">
        <v>-29</v>
      </c>
    </row>
    <row r="2730" spans="1:2">
      <c r="A2730">
        <f t="shared" si="42"/>
        <v>20.992286699999788</v>
      </c>
      <c r="B2730">
        <v>-14</v>
      </c>
    </row>
    <row r="2731" spans="1:2">
      <c r="A2731">
        <f t="shared" si="42"/>
        <v>20.999978999999787</v>
      </c>
      <c r="B2731">
        <v>-4</v>
      </c>
    </row>
    <row r="2732" spans="1:2">
      <c r="A2732">
        <f t="shared" si="42"/>
        <v>21.007671299999785</v>
      </c>
      <c r="B2732">
        <v>0</v>
      </c>
    </row>
    <row r="2733" spans="1:2">
      <c r="A2733">
        <f t="shared" si="42"/>
        <v>21.015363599999784</v>
      </c>
      <c r="B2733">
        <v>7</v>
      </c>
    </row>
    <row r="2734" spans="1:2">
      <c r="A2734">
        <f t="shared" si="42"/>
        <v>21.023055899999783</v>
      </c>
      <c r="B2734">
        <v>22</v>
      </c>
    </row>
    <row r="2735" spans="1:2">
      <c r="A2735">
        <f t="shared" si="42"/>
        <v>21.030748199999781</v>
      </c>
      <c r="B2735">
        <v>31</v>
      </c>
    </row>
    <row r="2736" spans="1:2">
      <c r="A2736">
        <f t="shared" si="42"/>
        <v>21.03844049999978</v>
      </c>
      <c r="B2736">
        <v>41</v>
      </c>
    </row>
    <row r="2737" spans="1:2">
      <c r="A2737">
        <f t="shared" si="42"/>
        <v>21.046132799999778</v>
      </c>
      <c r="B2737">
        <v>56</v>
      </c>
    </row>
    <row r="2738" spans="1:2">
      <c r="A2738">
        <f t="shared" si="42"/>
        <v>21.053825099999777</v>
      </c>
      <c r="B2738">
        <v>75</v>
      </c>
    </row>
    <row r="2739" spans="1:2">
      <c r="A2739">
        <f t="shared" si="42"/>
        <v>21.061517399999776</v>
      </c>
      <c r="B2739">
        <v>92</v>
      </c>
    </row>
    <row r="2740" spans="1:2">
      <c r="A2740">
        <f t="shared" si="42"/>
        <v>21.069209699999774</v>
      </c>
      <c r="B2740">
        <v>107</v>
      </c>
    </row>
    <row r="2741" spans="1:2">
      <c r="A2741">
        <f t="shared" si="42"/>
        <v>21.076901999999773</v>
      </c>
      <c r="B2741">
        <v>124</v>
      </c>
    </row>
    <row r="2742" spans="1:2">
      <c r="A2742">
        <f t="shared" si="42"/>
        <v>21.084594299999772</v>
      </c>
      <c r="B2742">
        <v>139</v>
      </c>
    </row>
    <row r="2743" spans="1:2">
      <c r="A2743">
        <f t="shared" si="42"/>
        <v>21.09228659999977</v>
      </c>
      <c r="B2743">
        <v>151</v>
      </c>
    </row>
    <row r="2744" spans="1:2">
      <c r="A2744">
        <f t="shared" si="42"/>
        <v>21.099978899999769</v>
      </c>
      <c r="B2744">
        <v>176</v>
      </c>
    </row>
    <row r="2745" spans="1:2">
      <c r="A2745">
        <f t="shared" si="42"/>
        <v>21.107671199999768</v>
      </c>
      <c r="B2745">
        <v>202</v>
      </c>
    </row>
    <row r="2746" spans="1:2">
      <c r="A2746">
        <f t="shared" si="42"/>
        <v>21.115363499999766</v>
      </c>
      <c r="B2746">
        <v>220</v>
      </c>
    </row>
    <row r="2747" spans="1:2">
      <c r="A2747">
        <f t="shared" si="42"/>
        <v>21.123055799999765</v>
      </c>
      <c r="B2747">
        <v>232</v>
      </c>
    </row>
    <row r="2748" spans="1:2">
      <c r="A2748">
        <f t="shared" si="42"/>
        <v>21.130748099999764</v>
      </c>
      <c r="B2748">
        <v>229</v>
      </c>
    </row>
    <row r="2749" spans="1:2">
      <c r="A2749">
        <f t="shared" si="42"/>
        <v>21.138440399999762</v>
      </c>
      <c r="B2749">
        <v>200</v>
      </c>
    </row>
    <row r="2750" spans="1:2">
      <c r="A2750">
        <f t="shared" si="42"/>
        <v>21.146132699999761</v>
      </c>
      <c r="B2750">
        <v>151</v>
      </c>
    </row>
    <row r="2751" spans="1:2">
      <c r="A2751">
        <f t="shared" si="42"/>
        <v>21.15382499999976</v>
      </c>
      <c r="B2751">
        <v>92</v>
      </c>
    </row>
    <row r="2752" spans="1:2">
      <c r="A2752">
        <f t="shared" si="42"/>
        <v>21.161517299999758</v>
      </c>
      <c r="B2752">
        <v>14</v>
      </c>
    </row>
    <row r="2753" spans="1:2">
      <c r="A2753">
        <f t="shared" si="42"/>
        <v>21.169209599999757</v>
      </c>
      <c r="B2753">
        <v>-61</v>
      </c>
    </row>
    <row r="2754" spans="1:2">
      <c r="A2754">
        <f t="shared" si="42"/>
        <v>21.176901899999756</v>
      </c>
      <c r="B2754">
        <v>-112</v>
      </c>
    </row>
    <row r="2755" spans="1:2">
      <c r="A2755">
        <f t="shared" si="42"/>
        <v>21.184594199999754</v>
      </c>
      <c r="B2755">
        <v>-139</v>
      </c>
    </row>
    <row r="2756" spans="1:2">
      <c r="A2756">
        <f t="shared" ref="A2756:A2819" si="43">A2755+0.0076923</f>
        <v>21.192286499999753</v>
      </c>
      <c r="B2756">
        <v>-158</v>
      </c>
    </row>
    <row r="2757" spans="1:2">
      <c r="A2757">
        <f t="shared" si="43"/>
        <v>21.199978799999752</v>
      </c>
      <c r="B2757">
        <v>-173</v>
      </c>
    </row>
    <row r="2758" spans="1:2">
      <c r="A2758">
        <f t="shared" si="43"/>
        <v>21.20767109999975</v>
      </c>
      <c r="B2758">
        <v>-176</v>
      </c>
    </row>
    <row r="2759" spans="1:2">
      <c r="A2759">
        <f t="shared" si="43"/>
        <v>21.215363399999749</v>
      </c>
      <c r="B2759">
        <v>-168</v>
      </c>
    </row>
    <row r="2760" spans="1:2">
      <c r="A2760">
        <f t="shared" si="43"/>
        <v>21.223055699999748</v>
      </c>
      <c r="B2760">
        <v>-154</v>
      </c>
    </row>
    <row r="2761" spans="1:2">
      <c r="A2761">
        <f t="shared" si="43"/>
        <v>21.230747999999746</v>
      </c>
      <c r="B2761">
        <v>-146</v>
      </c>
    </row>
    <row r="2762" spans="1:2">
      <c r="A2762">
        <f t="shared" si="43"/>
        <v>21.238440299999745</v>
      </c>
      <c r="B2762">
        <v>-141</v>
      </c>
    </row>
    <row r="2763" spans="1:2">
      <c r="A2763">
        <f t="shared" si="43"/>
        <v>21.246132599999743</v>
      </c>
      <c r="B2763">
        <v>-132</v>
      </c>
    </row>
    <row r="2764" spans="1:2">
      <c r="A2764">
        <f t="shared" si="43"/>
        <v>21.253824899999742</v>
      </c>
      <c r="B2764">
        <v>-119</v>
      </c>
    </row>
    <row r="2765" spans="1:2">
      <c r="A2765">
        <f t="shared" si="43"/>
        <v>21.261517199999741</v>
      </c>
      <c r="B2765">
        <v>-110</v>
      </c>
    </row>
    <row r="2766" spans="1:2">
      <c r="A2766">
        <f t="shared" si="43"/>
        <v>21.269209499999739</v>
      </c>
      <c r="B2766">
        <v>-100</v>
      </c>
    </row>
    <row r="2767" spans="1:2">
      <c r="A2767">
        <f t="shared" si="43"/>
        <v>21.276901799999738</v>
      </c>
      <c r="B2767">
        <v>-88</v>
      </c>
    </row>
    <row r="2768" spans="1:2">
      <c r="A2768">
        <f t="shared" si="43"/>
        <v>21.284594099999737</v>
      </c>
      <c r="B2768">
        <v>-78</v>
      </c>
    </row>
    <row r="2769" spans="1:2">
      <c r="A2769">
        <f t="shared" si="43"/>
        <v>21.292286399999735</v>
      </c>
      <c r="B2769">
        <v>-70</v>
      </c>
    </row>
    <row r="2770" spans="1:2">
      <c r="A2770">
        <f t="shared" si="43"/>
        <v>21.299978699999734</v>
      </c>
      <c r="B2770">
        <v>-68</v>
      </c>
    </row>
    <row r="2771" spans="1:2">
      <c r="A2771">
        <f t="shared" si="43"/>
        <v>21.307670999999733</v>
      </c>
      <c r="B2771">
        <v>-68</v>
      </c>
    </row>
    <row r="2772" spans="1:2">
      <c r="A2772">
        <f t="shared" si="43"/>
        <v>21.315363299999731</v>
      </c>
      <c r="B2772">
        <v>-61</v>
      </c>
    </row>
    <row r="2773" spans="1:2">
      <c r="A2773">
        <f t="shared" si="43"/>
        <v>21.32305559999973</v>
      </c>
      <c r="B2773">
        <v>-51</v>
      </c>
    </row>
    <row r="2774" spans="1:2">
      <c r="A2774">
        <f t="shared" si="43"/>
        <v>21.330747899999729</v>
      </c>
      <c r="B2774">
        <v>-46</v>
      </c>
    </row>
    <row r="2775" spans="1:2">
      <c r="A2775">
        <f t="shared" si="43"/>
        <v>21.338440199999727</v>
      </c>
      <c r="B2775">
        <v>-46</v>
      </c>
    </row>
    <row r="2776" spans="1:2">
      <c r="A2776">
        <f t="shared" si="43"/>
        <v>21.346132499999726</v>
      </c>
      <c r="B2776">
        <v>-44</v>
      </c>
    </row>
    <row r="2777" spans="1:2">
      <c r="A2777">
        <f t="shared" si="43"/>
        <v>21.353824799999725</v>
      </c>
      <c r="B2777">
        <v>-41</v>
      </c>
    </row>
    <row r="2778" spans="1:2">
      <c r="A2778">
        <f t="shared" si="43"/>
        <v>21.361517099999723</v>
      </c>
      <c r="B2778">
        <v>-34</v>
      </c>
    </row>
    <row r="2779" spans="1:2">
      <c r="A2779">
        <f t="shared" si="43"/>
        <v>21.369209399999722</v>
      </c>
      <c r="B2779">
        <v>-29</v>
      </c>
    </row>
    <row r="2780" spans="1:2">
      <c r="A2780">
        <f t="shared" si="43"/>
        <v>21.376901699999721</v>
      </c>
      <c r="B2780">
        <v>-31</v>
      </c>
    </row>
    <row r="2781" spans="1:2">
      <c r="A2781">
        <f t="shared" si="43"/>
        <v>21.384593999999719</v>
      </c>
      <c r="B2781">
        <v>-36</v>
      </c>
    </row>
    <row r="2782" spans="1:2">
      <c r="A2782">
        <f t="shared" si="43"/>
        <v>21.392286299999718</v>
      </c>
      <c r="B2782">
        <v>-29</v>
      </c>
    </row>
    <row r="2783" spans="1:2">
      <c r="A2783">
        <f t="shared" si="43"/>
        <v>21.399978599999717</v>
      </c>
      <c r="B2783">
        <v>-26</v>
      </c>
    </row>
    <row r="2784" spans="1:2">
      <c r="A2784">
        <f t="shared" si="43"/>
        <v>21.407670899999715</v>
      </c>
      <c r="B2784">
        <v>-29</v>
      </c>
    </row>
    <row r="2785" spans="1:2">
      <c r="A2785">
        <f t="shared" si="43"/>
        <v>21.415363199999714</v>
      </c>
      <c r="B2785">
        <v>-31</v>
      </c>
    </row>
    <row r="2786" spans="1:2">
      <c r="A2786">
        <f t="shared" si="43"/>
        <v>21.423055499999712</v>
      </c>
      <c r="B2786">
        <v>-24</v>
      </c>
    </row>
    <row r="2787" spans="1:2">
      <c r="A2787">
        <f t="shared" si="43"/>
        <v>21.430747799999711</v>
      </c>
      <c r="B2787">
        <v>-19</v>
      </c>
    </row>
    <row r="2788" spans="1:2">
      <c r="A2788">
        <f t="shared" si="43"/>
        <v>21.43844009999971</v>
      </c>
      <c r="B2788">
        <v>-24</v>
      </c>
    </row>
    <row r="2789" spans="1:2">
      <c r="A2789">
        <f t="shared" si="43"/>
        <v>21.446132399999708</v>
      </c>
      <c r="B2789">
        <v>-31</v>
      </c>
    </row>
    <row r="2790" spans="1:2">
      <c r="A2790">
        <f t="shared" si="43"/>
        <v>21.453824699999707</v>
      </c>
      <c r="B2790">
        <v>-26</v>
      </c>
    </row>
    <row r="2791" spans="1:2">
      <c r="A2791">
        <f t="shared" si="43"/>
        <v>21.461516999999706</v>
      </c>
      <c r="B2791">
        <v>-19</v>
      </c>
    </row>
    <row r="2792" spans="1:2">
      <c r="A2792">
        <f t="shared" si="43"/>
        <v>21.469209299999704</v>
      </c>
      <c r="B2792">
        <v>-24</v>
      </c>
    </row>
    <row r="2793" spans="1:2">
      <c r="A2793">
        <f t="shared" si="43"/>
        <v>21.476901599999703</v>
      </c>
      <c r="B2793">
        <v>-26</v>
      </c>
    </row>
    <row r="2794" spans="1:2">
      <c r="A2794">
        <f t="shared" si="43"/>
        <v>21.484593899999702</v>
      </c>
      <c r="B2794">
        <v>-22</v>
      </c>
    </row>
    <row r="2795" spans="1:2">
      <c r="A2795">
        <f t="shared" si="43"/>
        <v>21.4922861999997</v>
      </c>
      <c r="B2795">
        <v>-14</v>
      </c>
    </row>
    <row r="2796" spans="1:2">
      <c r="A2796">
        <f t="shared" si="43"/>
        <v>21.499978499999699</v>
      </c>
      <c r="B2796">
        <v>-12</v>
      </c>
    </row>
    <row r="2797" spans="1:2">
      <c r="A2797">
        <f t="shared" si="43"/>
        <v>21.507670799999698</v>
      </c>
      <c r="B2797">
        <v>-9</v>
      </c>
    </row>
    <row r="2798" spans="1:2">
      <c r="A2798">
        <f t="shared" si="43"/>
        <v>21.515363099999696</v>
      </c>
      <c r="B2798">
        <v>-4</v>
      </c>
    </row>
    <row r="2799" spans="1:2">
      <c r="A2799">
        <f t="shared" si="43"/>
        <v>21.523055399999695</v>
      </c>
      <c r="B2799">
        <v>-4</v>
      </c>
    </row>
    <row r="2800" spans="1:2">
      <c r="A2800">
        <f t="shared" si="43"/>
        <v>21.530747699999694</v>
      </c>
      <c r="B2800">
        <v>-9</v>
      </c>
    </row>
    <row r="2801" spans="1:2">
      <c r="A2801">
        <f t="shared" si="43"/>
        <v>21.538439999999692</v>
      </c>
      <c r="B2801">
        <v>-17</v>
      </c>
    </row>
    <row r="2802" spans="1:2">
      <c r="A2802">
        <f t="shared" si="43"/>
        <v>21.546132299999691</v>
      </c>
      <c r="B2802">
        <v>-9</v>
      </c>
    </row>
    <row r="2803" spans="1:2">
      <c r="A2803">
        <f t="shared" si="43"/>
        <v>21.55382459999969</v>
      </c>
      <c r="B2803">
        <v>0</v>
      </c>
    </row>
    <row r="2804" spans="1:2">
      <c r="A2804">
        <f t="shared" si="43"/>
        <v>21.561516899999688</v>
      </c>
      <c r="B2804">
        <v>-12</v>
      </c>
    </row>
    <row r="2805" spans="1:2">
      <c r="A2805">
        <f t="shared" si="43"/>
        <v>21.569209199999687</v>
      </c>
      <c r="B2805">
        <v>-34</v>
      </c>
    </row>
    <row r="2806" spans="1:2">
      <c r="A2806">
        <f t="shared" si="43"/>
        <v>21.576901499999686</v>
      </c>
      <c r="B2806">
        <v>-34</v>
      </c>
    </row>
    <row r="2807" spans="1:2">
      <c r="A2807">
        <f t="shared" si="43"/>
        <v>21.584593799999684</v>
      </c>
      <c r="B2807">
        <v>-22</v>
      </c>
    </row>
    <row r="2808" spans="1:2">
      <c r="A2808">
        <f t="shared" si="43"/>
        <v>21.592286099999683</v>
      </c>
      <c r="B2808">
        <v>-22</v>
      </c>
    </row>
    <row r="2809" spans="1:2">
      <c r="A2809">
        <f t="shared" si="43"/>
        <v>21.599978399999681</v>
      </c>
      <c r="B2809">
        <v>-26</v>
      </c>
    </row>
    <row r="2810" spans="1:2">
      <c r="A2810">
        <f t="shared" si="43"/>
        <v>21.60767069999968</v>
      </c>
      <c r="B2810">
        <v>-24</v>
      </c>
    </row>
    <row r="2811" spans="1:2">
      <c r="A2811">
        <f t="shared" si="43"/>
        <v>21.615362999999679</v>
      </c>
      <c r="B2811">
        <v>-17</v>
      </c>
    </row>
    <row r="2812" spans="1:2">
      <c r="A2812">
        <f t="shared" si="43"/>
        <v>21.623055299999677</v>
      </c>
      <c r="B2812">
        <v>-17</v>
      </c>
    </row>
    <row r="2813" spans="1:2">
      <c r="A2813">
        <f t="shared" si="43"/>
        <v>21.630747599999676</v>
      </c>
      <c r="B2813">
        <v>-22</v>
      </c>
    </row>
    <row r="2814" spans="1:2">
      <c r="A2814">
        <f t="shared" si="43"/>
        <v>21.638439899999675</v>
      </c>
      <c r="B2814">
        <v>-12</v>
      </c>
    </row>
    <row r="2815" spans="1:2">
      <c r="A2815">
        <f t="shared" si="43"/>
        <v>21.646132199999673</v>
      </c>
      <c r="B2815">
        <v>-7</v>
      </c>
    </row>
    <row r="2816" spans="1:2">
      <c r="A2816">
        <f t="shared" si="43"/>
        <v>21.653824499999672</v>
      </c>
      <c r="B2816">
        <v>-17</v>
      </c>
    </row>
    <row r="2817" spans="1:2">
      <c r="A2817">
        <f t="shared" si="43"/>
        <v>21.661516799999671</v>
      </c>
      <c r="B2817">
        <v>-14</v>
      </c>
    </row>
    <row r="2818" spans="1:2">
      <c r="A2818">
        <f t="shared" si="43"/>
        <v>21.669209099999669</v>
      </c>
      <c r="B2818">
        <v>-2</v>
      </c>
    </row>
    <row r="2819" spans="1:2">
      <c r="A2819">
        <f t="shared" si="43"/>
        <v>21.676901399999668</v>
      </c>
      <c r="B2819">
        <v>-9</v>
      </c>
    </row>
    <row r="2820" spans="1:2">
      <c r="A2820">
        <f t="shared" ref="A2820:A2883" si="44">A2819+0.0076923</f>
        <v>21.684593699999667</v>
      </c>
      <c r="B2820">
        <v>-31</v>
      </c>
    </row>
    <row r="2821" spans="1:2">
      <c r="A2821">
        <f t="shared" si="44"/>
        <v>21.692285999999665</v>
      </c>
      <c r="B2821">
        <v>-39</v>
      </c>
    </row>
    <row r="2822" spans="1:2">
      <c r="A2822">
        <f t="shared" si="44"/>
        <v>21.699978299999664</v>
      </c>
      <c r="B2822">
        <v>-34</v>
      </c>
    </row>
    <row r="2823" spans="1:2">
      <c r="A2823">
        <f t="shared" si="44"/>
        <v>21.707670599999663</v>
      </c>
      <c r="B2823">
        <v>-29</v>
      </c>
    </row>
    <row r="2824" spans="1:2">
      <c r="A2824">
        <f t="shared" si="44"/>
        <v>21.715362899999661</v>
      </c>
      <c r="B2824">
        <v>-29</v>
      </c>
    </row>
    <row r="2825" spans="1:2">
      <c r="A2825">
        <f t="shared" si="44"/>
        <v>21.72305519999966</v>
      </c>
      <c r="B2825">
        <v>-29</v>
      </c>
    </row>
    <row r="2826" spans="1:2">
      <c r="A2826">
        <f t="shared" si="44"/>
        <v>21.730747499999659</v>
      </c>
      <c r="B2826">
        <v>-34</v>
      </c>
    </row>
    <row r="2827" spans="1:2">
      <c r="A2827">
        <f t="shared" si="44"/>
        <v>21.738439799999657</v>
      </c>
      <c r="B2827">
        <v>7</v>
      </c>
    </row>
    <row r="2828" spans="1:2">
      <c r="A2828">
        <f t="shared" si="44"/>
        <v>21.746132099999656</v>
      </c>
      <c r="B2828">
        <v>237</v>
      </c>
    </row>
    <row r="2829" spans="1:2">
      <c r="A2829">
        <f t="shared" si="44"/>
        <v>21.753824399999655</v>
      </c>
      <c r="B2829">
        <v>706</v>
      </c>
    </row>
    <row r="2830" spans="1:2">
      <c r="A2830">
        <f t="shared" si="44"/>
        <v>21.761516699999653</v>
      </c>
      <c r="B2830">
        <v>1156</v>
      </c>
    </row>
    <row r="2831" spans="1:2">
      <c r="A2831">
        <f t="shared" si="44"/>
        <v>21.769208999999652</v>
      </c>
      <c r="B2831">
        <v>1146</v>
      </c>
    </row>
    <row r="2832" spans="1:2">
      <c r="A2832">
        <f t="shared" si="44"/>
        <v>21.776901299999651</v>
      </c>
      <c r="B2832">
        <v>462</v>
      </c>
    </row>
    <row r="2833" spans="1:2">
      <c r="A2833">
        <f t="shared" si="44"/>
        <v>21.784593599999649</v>
      </c>
      <c r="B2833">
        <v>-347</v>
      </c>
    </row>
    <row r="2834" spans="1:2">
      <c r="A2834">
        <f t="shared" si="44"/>
        <v>21.792285899999648</v>
      </c>
      <c r="B2834">
        <v>-471</v>
      </c>
    </row>
    <row r="2835" spans="1:2">
      <c r="A2835">
        <f t="shared" si="44"/>
        <v>21.799978199999646</v>
      </c>
      <c r="B2835">
        <v>-173</v>
      </c>
    </row>
    <row r="2836" spans="1:2">
      <c r="A2836">
        <f t="shared" si="44"/>
        <v>21.807670499999645</v>
      </c>
      <c r="B2836">
        <v>-107</v>
      </c>
    </row>
    <row r="2837" spans="1:2">
      <c r="A2837">
        <f t="shared" si="44"/>
        <v>21.815362799999644</v>
      </c>
      <c r="B2837">
        <v>-154</v>
      </c>
    </row>
    <row r="2838" spans="1:2">
      <c r="A2838">
        <f t="shared" si="44"/>
        <v>21.823055099999642</v>
      </c>
      <c r="B2838">
        <v>-112</v>
      </c>
    </row>
    <row r="2839" spans="1:2">
      <c r="A2839">
        <f t="shared" si="44"/>
        <v>21.830747399999641</v>
      </c>
      <c r="B2839">
        <v>-100</v>
      </c>
    </row>
    <row r="2840" spans="1:2">
      <c r="A2840">
        <f t="shared" si="44"/>
        <v>21.83843969999964</v>
      </c>
      <c r="B2840">
        <v>-110</v>
      </c>
    </row>
    <row r="2841" spans="1:2">
      <c r="A2841">
        <f t="shared" si="44"/>
        <v>21.846131999999638</v>
      </c>
      <c r="B2841">
        <v>-85</v>
      </c>
    </row>
    <row r="2842" spans="1:2">
      <c r="A2842">
        <f t="shared" si="44"/>
        <v>21.853824299999637</v>
      </c>
      <c r="B2842">
        <v>-73</v>
      </c>
    </row>
    <row r="2843" spans="1:2">
      <c r="A2843">
        <f t="shared" si="44"/>
        <v>21.861516599999636</v>
      </c>
      <c r="B2843">
        <v>-80</v>
      </c>
    </row>
    <row r="2844" spans="1:2">
      <c r="A2844">
        <f t="shared" si="44"/>
        <v>21.869208899999634</v>
      </c>
      <c r="B2844">
        <v>-70</v>
      </c>
    </row>
    <row r="2845" spans="1:2">
      <c r="A2845">
        <f t="shared" si="44"/>
        <v>21.876901199999633</v>
      </c>
      <c r="B2845">
        <v>-46</v>
      </c>
    </row>
    <row r="2846" spans="1:2">
      <c r="A2846">
        <f t="shared" si="44"/>
        <v>21.884593499999632</v>
      </c>
      <c r="B2846">
        <v>-39</v>
      </c>
    </row>
    <row r="2847" spans="1:2">
      <c r="A2847">
        <f t="shared" si="44"/>
        <v>21.89228579999963</v>
      </c>
      <c r="B2847">
        <v>-39</v>
      </c>
    </row>
    <row r="2848" spans="1:2">
      <c r="A2848">
        <f t="shared" si="44"/>
        <v>21.899978099999629</v>
      </c>
      <c r="B2848">
        <v>-34</v>
      </c>
    </row>
    <row r="2849" spans="1:2">
      <c r="A2849">
        <f t="shared" si="44"/>
        <v>21.907670399999628</v>
      </c>
      <c r="B2849">
        <v>-24</v>
      </c>
    </row>
    <row r="2850" spans="1:2">
      <c r="A2850">
        <f t="shared" si="44"/>
        <v>21.915362699999626</v>
      </c>
      <c r="B2850">
        <v>-9</v>
      </c>
    </row>
    <row r="2851" spans="1:2">
      <c r="A2851">
        <f t="shared" si="44"/>
        <v>21.923054999999625</v>
      </c>
      <c r="B2851">
        <v>0</v>
      </c>
    </row>
    <row r="2852" spans="1:2">
      <c r="A2852">
        <f t="shared" si="44"/>
        <v>21.930747299999624</v>
      </c>
      <c r="B2852">
        <v>7</v>
      </c>
    </row>
    <row r="2853" spans="1:2">
      <c r="A2853">
        <f t="shared" si="44"/>
        <v>21.938439599999622</v>
      </c>
      <c r="B2853">
        <v>24</v>
      </c>
    </row>
    <row r="2854" spans="1:2">
      <c r="A2854">
        <f t="shared" si="44"/>
        <v>21.946131899999621</v>
      </c>
      <c r="B2854">
        <v>44</v>
      </c>
    </row>
    <row r="2855" spans="1:2">
      <c r="A2855">
        <f t="shared" si="44"/>
        <v>21.95382419999962</v>
      </c>
      <c r="B2855">
        <v>48</v>
      </c>
    </row>
    <row r="2856" spans="1:2">
      <c r="A2856">
        <f t="shared" si="44"/>
        <v>21.961516499999618</v>
      </c>
      <c r="B2856">
        <v>51</v>
      </c>
    </row>
    <row r="2857" spans="1:2">
      <c r="A2857">
        <f t="shared" si="44"/>
        <v>21.969208799999617</v>
      </c>
      <c r="B2857">
        <v>70</v>
      </c>
    </row>
    <row r="2858" spans="1:2">
      <c r="A2858">
        <f t="shared" si="44"/>
        <v>21.976901099999615</v>
      </c>
      <c r="B2858">
        <v>95</v>
      </c>
    </row>
    <row r="2859" spans="1:2">
      <c r="A2859">
        <f t="shared" si="44"/>
        <v>21.984593399999614</v>
      </c>
      <c r="B2859">
        <v>102</v>
      </c>
    </row>
    <row r="2860" spans="1:2">
      <c r="A2860">
        <f t="shared" si="44"/>
        <v>21.992285699999613</v>
      </c>
      <c r="B2860">
        <v>105</v>
      </c>
    </row>
    <row r="2861" spans="1:2">
      <c r="A2861">
        <f t="shared" si="44"/>
        <v>21.999977999999611</v>
      </c>
      <c r="B2861">
        <v>134</v>
      </c>
    </row>
    <row r="2862" spans="1:2">
      <c r="A2862">
        <f t="shared" si="44"/>
        <v>22.00767029999961</v>
      </c>
      <c r="B2862">
        <v>168</v>
      </c>
    </row>
    <row r="2863" spans="1:2">
      <c r="A2863">
        <f t="shared" si="44"/>
        <v>22.015362599999609</v>
      </c>
      <c r="B2863">
        <v>193</v>
      </c>
    </row>
    <row r="2864" spans="1:2">
      <c r="A2864">
        <f t="shared" si="44"/>
        <v>22.023054899999607</v>
      </c>
      <c r="B2864">
        <v>217</v>
      </c>
    </row>
    <row r="2865" spans="1:2">
      <c r="A2865">
        <f t="shared" si="44"/>
        <v>22.030747199999606</v>
      </c>
      <c r="B2865">
        <v>239</v>
      </c>
    </row>
    <row r="2866" spans="1:2">
      <c r="A2866">
        <f t="shared" si="44"/>
        <v>22.038439499999605</v>
      </c>
      <c r="B2866">
        <v>254</v>
      </c>
    </row>
    <row r="2867" spans="1:2">
      <c r="A2867">
        <f t="shared" si="44"/>
        <v>22.046131799999603</v>
      </c>
      <c r="B2867">
        <v>269</v>
      </c>
    </row>
    <row r="2868" spans="1:2">
      <c r="A2868">
        <f t="shared" si="44"/>
        <v>22.053824099999602</v>
      </c>
      <c r="B2868">
        <v>278</v>
      </c>
    </row>
    <row r="2869" spans="1:2">
      <c r="A2869">
        <f t="shared" si="44"/>
        <v>22.061516399999601</v>
      </c>
      <c r="B2869">
        <v>264</v>
      </c>
    </row>
    <row r="2870" spans="1:2">
      <c r="A2870">
        <f t="shared" si="44"/>
        <v>22.069208699999599</v>
      </c>
      <c r="B2870">
        <v>212</v>
      </c>
    </row>
    <row r="2871" spans="1:2">
      <c r="A2871">
        <f t="shared" si="44"/>
        <v>22.076900999999598</v>
      </c>
      <c r="B2871">
        <v>141</v>
      </c>
    </row>
    <row r="2872" spans="1:2">
      <c r="A2872">
        <f t="shared" si="44"/>
        <v>22.084593299999597</v>
      </c>
      <c r="B2872">
        <v>73</v>
      </c>
    </row>
    <row r="2873" spans="1:2">
      <c r="A2873">
        <f t="shared" si="44"/>
        <v>22.092285599999595</v>
      </c>
      <c r="B2873">
        <v>0</v>
      </c>
    </row>
    <row r="2874" spans="1:2">
      <c r="A2874">
        <f t="shared" si="44"/>
        <v>22.099977899999594</v>
      </c>
      <c r="B2874">
        <v>-68</v>
      </c>
    </row>
    <row r="2875" spans="1:2">
      <c r="A2875">
        <f t="shared" si="44"/>
        <v>22.107670199999593</v>
      </c>
      <c r="B2875">
        <v>-112</v>
      </c>
    </row>
    <row r="2876" spans="1:2">
      <c r="A2876">
        <f t="shared" si="44"/>
        <v>22.115362499999591</v>
      </c>
      <c r="B2876">
        <v>-132</v>
      </c>
    </row>
    <row r="2877" spans="1:2">
      <c r="A2877">
        <f t="shared" si="44"/>
        <v>22.12305479999959</v>
      </c>
      <c r="B2877">
        <v>-141</v>
      </c>
    </row>
    <row r="2878" spans="1:2">
      <c r="A2878">
        <f t="shared" si="44"/>
        <v>22.130747099999589</v>
      </c>
      <c r="B2878">
        <v>-146</v>
      </c>
    </row>
    <row r="2879" spans="1:2">
      <c r="A2879">
        <f t="shared" si="44"/>
        <v>22.138439399999587</v>
      </c>
      <c r="B2879">
        <v>-149</v>
      </c>
    </row>
    <row r="2880" spans="1:2">
      <c r="A2880">
        <f t="shared" si="44"/>
        <v>22.146131699999586</v>
      </c>
      <c r="B2880">
        <v>-149</v>
      </c>
    </row>
    <row r="2881" spans="1:2">
      <c r="A2881">
        <f t="shared" si="44"/>
        <v>22.153823999999585</v>
      </c>
      <c r="B2881">
        <v>-141</v>
      </c>
    </row>
    <row r="2882" spans="1:2">
      <c r="A2882">
        <f t="shared" si="44"/>
        <v>22.161516299999583</v>
      </c>
      <c r="B2882">
        <v>-129</v>
      </c>
    </row>
    <row r="2883" spans="1:2">
      <c r="A2883">
        <f t="shared" si="44"/>
        <v>22.169208599999582</v>
      </c>
      <c r="B2883">
        <v>-119</v>
      </c>
    </row>
    <row r="2884" spans="1:2">
      <c r="A2884">
        <f t="shared" ref="A2884:A2947" si="45">A2883+0.0076923</f>
        <v>22.17690089999958</v>
      </c>
      <c r="B2884">
        <v>-110</v>
      </c>
    </row>
    <row r="2885" spans="1:2">
      <c r="A2885">
        <f t="shared" si="45"/>
        <v>22.184593199999579</v>
      </c>
      <c r="B2885">
        <v>-95</v>
      </c>
    </row>
    <row r="2886" spans="1:2">
      <c r="A2886">
        <f t="shared" si="45"/>
        <v>22.192285499999578</v>
      </c>
      <c r="B2886">
        <v>-85</v>
      </c>
    </row>
    <row r="2887" spans="1:2">
      <c r="A2887">
        <f t="shared" si="45"/>
        <v>22.199977799999576</v>
      </c>
      <c r="B2887">
        <v>-83</v>
      </c>
    </row>
    <row r="2888" spans="1:2">
      <c r="A2888">
        <f t="shared" si="45"/>
        <v>22.207670099999575</v>
      </c>
      <c r="B2888">
        <v>-80</v>
      </c>
    </row>
    <row r="2889" spans="1:2">
      <c r="A2889">
        <f t="shared" si="45"/>
        <v>22.215362399999574</v>
      </c>
      <c r="B2889">
        <v>-80</v>
      </c>
    </row>
    <row r="2890" spans="1:2">
      <c r="A2890">
        <f t="shared" si="45"/>
        <v>22.223054699999572</v>
      </c>
      <c r="B2890">
        <v>-70</v>
      </c>
    </row>
    <row r="2891" spans="1:2">
      <c r="A2891">
        <f t="shared" si="45"/>
        <v>22.230746999999571</v>
      </c>
      <c r="B2891">
        <v>-58</v>
      </c>
    </row>
    <row r="2892" spans="1:2">
      <c r="A2892">
        <f t="shared" si="45"/>
        <v>22.23843929999957</v>
      </c>
      <c r="B2892">
        <v>-53</v>
      </c>
    </row>
    <row r="2893" spans="1:2">
      <c r="A2893">
        <f t="shared" si="45"/>
        <v>22.246131599999568</v>
      </c>
      <c r="B2893">
        <v>-53</v>
      </c>
    </row>
    <row r="2894" spans="1:2">
      <c r="A2894">
        <f t="shared" si="45"/>
        <v>22.253823899999567</v>
      </c>
      <c r="B2894">
        <v>-51</v>
      </c>
    </row>
    <row r="2895" spans="1:2">
      <c r="A2895">
        <f t="shared" si="45"/>
        <v>22.261516199999566</v>
      </c>
      <c r="B2895">
        <v>-46</v>
      </c>
    </row>
    <row r="2896" spans="1:2">
      <c r="A2896">
        <f t="shared" si="45"/>
        <v>22.269208499999564</v>
      </c>
      <c r="B2896">
        <v>-36</v>
      </c>
    </row>
    <row r="2897" spans="1:2">
      <c r="A2897">
        <f t="shared" si="45"/>
        <v>22.276900799999563</v>
      </c>
      <c r="B2897">
        <v>-36</v>
      </c>
    </row>
    <row r="2898" spans="1:2">
      <c r="A2898">
        <f t="shared" si="45"/>
        <v>22.284593099999562</v>
      </c>
      <c r="B2898">
        <v>-41</v>
      </c>
    </row>
    <row r="2899" spans="1:2">
      <c r="A2899">
        <f t="shared" si="45"/>
        <v>22.29228539999956</v>
      </c>
      <c r="B2899">
        <v>-39</v>
      </c>
    </row>
    <row r="2900" spans="1:2">
      <c r="A2900">
        <f t="shared" si="45"/>
        <v>22.299977699999559</v>
      </c>
      <c r="B2900">
        <v>-29</v>
      </c>
    </row>
    <row r="2901" spans="1:2">
      <c r="A2901">
        <f t="shared" si="45"/>
        <v>22.307669999999558</v>
      </c>
      <c r="B2901">
        <v>-34</v>
      </c>
    </row>
    <row r="2902" spans="1:2">
      <c r="A2902">
        <f t="shared" si="45"/>
        <v>22.315362299999556</v>
      </c>
      <c r="B2902">
        <v>-44</v>
      </c>
    </row>
    <row r="2903" spans="1:2">
      <c r="A2903">
        <f t="shared" si="45"/>
        <v>22.323054599999555</v>
      </c>
      <c r="B2903">
        <v>-41</v>
      </c>
    </row>
    <row r="2904" spans="1:2">
      <c r="A2904">
        <f t="shared" si="45"/>
        <v>22.330746899999554</v>
      </c>
      <c r="B2904">
        <v>-29</v>
      </c>
    </row>
    <row r="2905" spans="1:2">
      <c r="A2905">
        <f t="shared" si="45"/>
        <v>22.338439199999552</v>
      </c>
      <c r="B2905">
        <v>-24</v>
      </c>
    </row>
    <row r="2906" spans="1:2">
      <c r="A2906">
        <f t="shared" si="45"/>
        <v>22.346131499999551</v>
      </c>
      <c r="B2906">
        <v>-22</v>
      </c>
    </row>
    <row r="2907" spans="1:2">
      <c r="A2907">
        <f t="shared" si="45"/>
        <v>22.353823799999549</v>
      </c>
      <c r="B2907">
        <v>-17</v>
      </c>
    </row>
    <row r="2908" spans="1:2">
      <c r="A2908">
        <f t="shared" si="45"/>
        <v>22.361516099999548</v>
      </c>
      <c r="B2908">
        <v>-17</v>
      </c>
    </row>
    <row r="2909" spans="1:2">
      <c r="A2909">
        <f t="shared" si="45"/>
        <v>22.369208399999547</v>
      </c>
      <c r="B2909">
        <v>-19</v>
      </c>
    </row>
    <row r="2910" spans="1:2">
      <c r="A2910">
        <f t="shared" si="45"/>
        <v>22.376900699999545</v>
      </c>
      <c r="B2910">
        <v>-22</v>
      </c>
    </row>
    <row r="2911" spans="1:2">
      <c r="A2911">
        <f t="shared" si="45"/>
        <v>22.384592999999544</v>
      </c>
      <c r="B2911">
        <v>-24</v>
      </c>
    </row>
    <row r="2912" spans="1:2">
      <c r="A2912">
        <f t="shared" si="45"/>
        <v>22.392285299999543</v>
      </c>
      <c r="B2912">
        <v>-26</v>
      </c>
    </row>
    <row r="2913" spans="1:2">
      <c r="A2913">
        <f t="shared" si="45"/>
        <v>22.399977599999541</v>
      </c>
      <c r="B2913">
        <v>-24</v>
      </c>
    </row>
    <row r="2914" spans="1:2">
      <c r="A2914">
        <f t="shared" si="45"/>
        <v>22.40766989999954</v>
      </c>
      <c r="B2914">
        <v>-22</v>
      </c>
    </row>
    <row r="2915" spans="1:2">
      <c r="A2915">
        <f t="shared" si="45"/>
        <v>22.415362199999539</v>
      </c>
      <c r="B2915">
        <v>-17</v>
      </c>
    </row>
    <row r="2916" spans="1:2">
      <c r="A2916">
        <f t="shared" si="45"/>
        <v>22.423054499999537</v>
      </c>
      <c r="B2916">
        <v>-14</v>
      </c>
    </row>
    <row r="2917" spans="1:2">
      <c r="A2917">
        <f t="shared" si="45"/>
        <v>22.430746799999536</v>
      </c>
      <c r="B2917">
        <v>-19</v>
      </c>
    </row>
    <row r="2918" spans="1:2">
      <c r="A2918">
        <f t="shared" si="45"/>
        <v>22.438439099999535</v>
      </c>
      <c r="B2918">
        <v>-36</v>
      </c>
    </row>
    <row r="2919" spans="1:2">
      <c r="A2919">
        <f t="shared" si="45"/>
        <v>22.446131399999533</v>
      </c>
      <c r="B2919">
        <v>-51</v>
      </c>
    </row>
    <row r="2920" spans="1:2">
      <c r="A2920">
        <f t="shared" si="45"/>
        <v>22.453823699999532</v>
      </c>
      <c r="B2920">
        <v>-48</v>
      </c>
    </row>
    <row r="2921" spans="1:2">
      <c r="A2921">
        <f t="shared" si="45"/>
        <v>22.461515999999531</v>
      </c>
      <c r="B2921">
        <v>-46</v>
      </c>
    </row>
    <row r="2922" spans="1:2">
      <c r="A2922">
        <f t="shared" si="45"/>
        <v>22.469208299999529</v>
      </c>
      <c r="B2922">
        <v>-46</v>
      </c>
    </row>
    <row r="2923" spans="1:2">
      <c r="A2923">
        <f t="shared" si="45"/>
        <v>22.476900599999528</v>
      </c>
      <c r="B2923">
        <v>-39</v>
      </c>
    </row>
    <row r="2924" spans="1:2">
      <c r="A2924">
        <f t="shared" si="45"/>
        <v>22.484592899999527</v>
      </c>
      <c r="B2924">
        <v>-39</v>
      </c>
    </row>
    <row r="2925" spans="1:2">
      <c r="A2925">
        <f t="shared" si="45"/>
        <v>22.492285199999525</v>
      </c>
      <c r="B2925">
        <v>-48</v>
      </c>
    </row>
    <row r="2926" spans="1:2">
      <c r="A2926">
        <f t="shared" si="45"/>
        <v>22.499977499999524</v>
      </c>
      <c r="B2926">
        <v>-48</v>
      </c>
    </row>
    <row r="2927" spans="1:2">
      <c r="A2927">
        <f t="shared" si="45"/>
        <v>22.507669799999523</v>
      </c>
      <c r="B2927">
        <v>-39</v>
      </c>
    </row>
    <row r="2928" spans="1:2">
      <c r="A2928">
        <f t="shared" si="45"/>
        <v>22.515362099999521</v>
      </c>
      <c r="B2928">
        <v>-34</v>
      </c>
    </row>
    <row r="2929" spans="1:2">
      <c r="A2929">
        <f t="shared" si="45"/>
        <v>22.52305439999952</v>
      </c>
      <c r="B2929">
        <v>-24</v>
      </c>
    </row>
    <row r="2930" spans="1:2">
      <c r="A2930">
        <f t="shared" si="45"/>
        <v>22.530746699999519</v>
      </c>
      <c r="B2930">
        <v>-19</v>
      </c>
    </row>
    <row r="2931" spans="1:2">
      <c r="A2931">
        <f t="shared" si="45"/>
        <v>22.538438999999517</v>
      </c>
      <c r="B2931">
        <v>-22</v>
      </c>
    </row>
    <row r="2932" spans="1:2">
      <c r="A2932">
        <f t="shared" si="45"/>
        <v>22.546131299999516</v>
      </c>
      <c r="B2932">
        <v>-12</v>
      </c>
    </row>
    <row r="2933" spans="1:2">
      <c r="A2933">
        <f t="shared" si="45"/>
        <v>22.553823599999514</v>
      </c>
      <c r="B2933">
        <v>0</v>
      </c>
    </row>
    <row r="2934" spans="1:2">
      <c r="A2934">
        <f t="shared" si="45"/>
        <v>22.561515899999513</v>
      </c>
      <c r="B2934">
        <v>0</v>
      </c>
    </row>
    <row r="2935" spans="1:2">
      <c r="A2935">
        <f t="shared" si="45"/>
        <v>22.569208199999512</v>
      </c>
      <c r="B2935">
        <v>-12</v>
      </c>
    </row>
    <row r="2936" spans="1:2">
      <c r="A2936">
        <f t="shared" si="45"/>
        <v>22.57690049999951</v>
      </c>
      <c r="B2936">
        <v>-24</v>
      </c>
    </row>
    <row r="2937" spans="1:2">
      <c r="A2937">
        <f t="shared" si="45"/>
        <v>22.584592799999509</v>
      </c>
      <c r="B2937">
        <v>-26</v>
      </c>
    </row>
    <row r="2938" spans="1:2">
      <c r="A2938">
        <f t="shared" si="45"/>
        <v>22.592285099999508</v>
      </c>
      <c r="B2938">
        <v>-24</v>
      </c>
    </row>
    <row r="2939" spans="1:2">
      <c r="A2939">
        <f t="shared" si="45"/>
        <v>22.599977399999506</v>
      </c>
      <c r="B2939">
        <v>-29</v>
      </c>
    </row>
    <row r="2940" spans="1:2">
      <c r="A2940">
        <f t="shared" si="45"/>
        <v>22.607669699999505</v>
      </c>
      <c r="B2940">
        <v>-31</v>
      </c>
    </row>
    <row r="2941" spans="1:2">
      <c r="A2941">
        <f t="shared" si="45"/>
        <v>22.615361999999504</v>
      </c>
      <c r="B2941">
        <v>-31</v>
      </c>
    </row>
    <row r="2942" spans="1:2">
      <c r="A2942">
        <f t="shared" si="45"/>
        <v>22.623054299999502</v>
      </c>
      <c r="B2942">
        <v>17</v>
      </c>
    </row>
    <row r="2943" spans="1:2">
      <c r="A2943">
        <f t="shared" si="45"/>
        <v>22.630746599999501</v>
      </c>
      <c r="B2943">
        <v>269</v>
      </c>
    </row>
    <row r="2944" spans="1:2">
      <c r="A2944">
        <f t="shared" si="45"/>
        <v>22.6384388999995</v>
      </c>
      <c r="B2944">
        <v>765</v>
      </c>
    </row>
    <row r="2945" spans="1:2">
      <c r="A2945">
        <f t="shared" si="45"/>
        <v>22.646131199999498</v>
      </c>
      <c r="B2945">
        <v>1203</v>
      </c>
    </row>
    <row r="2946" spans="1:2">
      <c r="A2946">
        <f t="shared" si="45"/>
        <v>22.653823499999497</v>
      </c>
      <c r="B2946">
        <v>1154</v>
      </c>
    </row>
    <row r="2947" spans="1:2">
      <c r="A2947">
        <f t="shared" si="45"/>
        <v>22.661515799999496</v>
      </c>
      <c r="B2947">
        <v>435</v>
      </c>
    </row>
    <row r="2948" spans="1:2">
      <c r="A2948">
        <f t="shared" ref="A2948:A3011" si="46">A2947+0.0076923</f>
        <v>22.669208099999494</v>
      </c>
      <c r="B2948">
        <v>-381</v>
      </c>
    </row>
    <row r="2949" spans="1:2">
      <c r="A2949">
        <f t="shared" si="46"/>
        <v>22.676900399999493</v>
      </c>
      <c r="B2949">
        <v>-486</v>
      </c>
    </row>
    <row r="2950" spans="1:2">
      <c r="A2950">
        <f t="shared" si="46"/>
        <v>22.684592699999492</v>
      </c>
      <c r="B2950">
        <v>-183</v>
      </c>
    </row>
    <row r="2951" spans="1:2">
      <c r="A2951">
        <f t="shared" si="46"/>
        <v>22.69228499999949</v>
      </c>
      <c r="B2951">
        <v>-124</v>
      </c>
    </row>
    <row r="2952" spans="1:2">
      <c r="A2952">
        <f t="shared" si="46"/>
        <v>22.699977299999489</v>
      </c>
      <c r="B2952">
        <v>-156</v>
      </c>
    </row>
    <row r="2953" spans="1:2">
      <c r="A2953">
        <f t="shared" si="46"/>
        <v>22.707669599999488</v>
      </c>
      <c r="B2953">
        <v>-102</v>
      </c>
    </row>
    <row r="2954" spans="1:2">
      <c r="A2954">
        <f t="shared" si="46"/>
        <v>22.715361899999486</v>
      </c>
      <c r="B2954">
        <v>-88</v>
      </c>
    </row>
    <row r="2955" spans="1:2">
      <c r="A2955">
        <f t="shared" si="46"/>
        <v>22.723054199999485</v>
      </c>
      <c r="B2955">
        <v>-97</v>
      </c>
    </row>
    <row r="2956" spans="1:2">
      <c r="A2956">
        <f t="shared" si="46"/>
        <v>22.730746499999483</v>
      </c>
      <c r="B2956">
        <v>-78</v>
      </c>
    </row>
    <row r="2957" spans="1:2">
      <c r="A2957">
        <f t="shared" si="46"/>
        <v>22.738438799999482</v>
      </c>
      <c r="B2957">
        <v>-68</v>
      </c>
    </row>
    <row r="2958" spans="1:2">
      <c r="A2958">
        <f t="shared" si="46"/>
        <v>22.746131099999481</v>
      </c>
      <c r="B2958">
        <v>-70</v>
      </c>
    </row>
    <row r="2959" spans="1:2">
      <c r="A2959">
        <f t="shared" si="46"/>
        <v>22.753823399999479</v>
      </c>
      <c r="B2959">
        <v>-53</v>
      </c>
    </row>
    <row r="2960" spans="1:2">
      <c r="A2960">
        <f t="shared" si="46"/>
        <v>22.761515699999478</v>
      </c>
      <c r="B2960">
        <v>-39</v>
      </c>
    </row>
    <row r="2961" spans="1:2">
      <c r="A2961">
        <f t="shared" si="46"/>
        <v>22.769207999999477</v>
      </c>
      <c r="B2961">
        <v>-34</v>
      </c>
    </row>
    <row r="2962" spans="1:2">
      <c r="A2962">
        <f t="shared" si="46"/>
        <v>22.776900299999475</v>
      </c>
      <c r="B2962">
        <v>-24</v>
      </c>
    </row>
    <row r="2963" spans="1:2">
      <c r="A2963">
        <f t="shared" si="46"/>
        <v>22.784592599999474</v>
      </c>
      <c r="B2963">
        <v>-9</v>
      </c>
    </row>
    <row r="2964" spans="1:2">
      <c r="A2964">
        <f t="shared" si="46"/>
        <v>22.792284899999473</v>
      </c>
      <c r="B2964">
        <v>0</v>
      </c>
    </row>
    <row r="2965" spans="1:2">
      <c r="A2965">
        <f t="shared" si="46"/>
        <v>22.799977199999471</v>
      </c>
      <c r="B2965">
        <v>2</v>
      </c>
    </row>
    <row r="2966" spans="1:2">
      <c r="A2966">
        <f t="shared" si="46"/>
        <v>22.80766949999947</v>
      </c>
      <c r="B2966">
        <v>7</v>
      </c>
    </row>
    <row r="2967" spans="1:2">
      <c r="A2967">
        <f t="shared" si="46"/>
        <v>22.815361799999469</v>
      </c>
      <c r="B2967">
        <v>17</v>
      </c>
    </row>
    <row r="2968" spans="1:2">
      <c r="A2968">
        <f t="shared" si="46"/>
        <v>22.823054099999467</v>
      </c>
      <c r="B2968">
        <v>29</v>
      </c>
    </row>
    <row r="2969" spans="1:2">
      <c r="A2969">
        <f t="shared" si="46"/>
        <v>22.830746399999466</v>
      </c>
      <c r="B2969">
        <v>39</v>
      </c>
    </row>
    <row r="2970" spans="1:2">
      <c r="A2970">
        <f t="shared" si="46"/>
        <v>22.838438699999465</v>
      </c>
      <c r="B2970">
        <v>51</v>
      </c>
    </row>
    <row r="2971" spans="1:2">
      <c r="A2971">
        <f t="shared" si="46"/>
        <v>22.846130999999463</v>
      </c>
      <c r="B2971">
        <v>63</v>
      </c>
    </row>
    <row r="2972" spans="1:2">
      <c r="A2972">
        <f t="shared" si="46"/>
        <v>22.853823299999462</v>
      </c>
      <c r="B2972">
        <v>63</v>
      </c>
    </row>
    <row r="2973" spans="1:2">
      <c r="A2973">
        <f t="shared" si="46"/>
        <v>22.861515599999461</v>
      </c>
      <c r="B2973">
        <v>61</v>
      </c>
    </row>
    <row r="2974" spans="1:2">
      <c r="A2974">
        <f t="shared" si="46"/>
        <v>22.869207899999459</v>
      </c>
      <c r="B2974">
        <v>78</v>
      </c>
    </row>
    <row r="2975" spans="1:2">
      <c r="A2975">
        <f t="shared" si="46"/>
        <v>22.876900199999458</v>
      </c>
      <c r="B2975">
        <v>97</v>
      </c>
    </row>
    <row r="2976" spans="1:2">
      <c r="A2976">
        <f t="shared" si="46"/>
        <v>22.884592499999457</v>
      </c>
      <c r="B2976">
        <v>117</v>
      </c>
    </row>
    <row r="2977" spans="1:2">
      <c r="A2977">
        <f t="shared" si="46"/>
        <v>22.892284799999455</v>
      </c>
      <c r="B2977">
        <v>146</v>
      </c>
    </row>
    <row r="2978" spans="1:2">
      <c r="A2978">
        <f t="shared" si="46"/>
        <v>22.899977099999454</v>
      </c>
      <c r="B2978">
        <v>185</v>
      </c>
    </row>
    <row r="2979" spans="1:2">
      <c r="A2979">
        <f t="shared" si="46"/>
        <v>22.907669399999453</v>
      </c>
      <c r="B2979">
        <v>212</v>
      </c>
    </row>
    <row r="2980" spans="1:2">
      <c r="A2980">
        <f t="shared" si="46"/>
        <v>22.915361699999451</v>
      </c>
      <c r="B2980">
        <v>232</v>
      </c>
    </row>
    <row r="2981" spans="1:2">
      <c r="A2981">
        <f t="shared" si="46"/>
        <v>22.92305399999945</v>
      </c>
      <c r="B2981">
        <v>251</v>
      </c>
    </row>
    <row r="2982" spans="1:2">
      <c r="A2982">
        <f t="shared" si="46"/>
        <v>22.930746299999448</v>
      </c>
      <c r="B2982">
        <v>269</v>
      </c>
    </row>
    <row r="2983" spans="1:2">
      <c r="A2983">
        <f t="shared" si="46"/>
        <v>22.938438599999447</v>
      </c>
      <c r="B2983">
        <v>271</v>
      </c>
    </row>
    <row r="2984" spans="1:2">
      <c r="A2984">
        <f t="shared" si="46"/>
        <v>22.946130899999446</v>
      </c>
      <c r="B2984">
        <v>246</v>
      </c>
    </row>
    <row r="2985" spans="1:2">
      <c r="A2985">
        <f t="shared" si="46"/>
        <v>22.953823199999444</v>
      </c>
      <c r="B2985">
        <v>190</v>
      </c>
    </row>
    <row r="2986" spans="1:2">
      <c r="A2986">
        <f t="shared" si="46"/>
        <v>22.961515499999443</v>
      </c>
      <c r="B2986">
        <v>117</v>
      </c>
    </row>
    <row r="2987" spans="1:2">
      <c r="A2987">
        <f t="shared" si="46"/>
        <v>22.969207799999442</v>
      </c>
      <c r="B2987">
        <v>46</v>
      </c>
    </row>
    <row r="2988" spans="1:2">
      <c r="A2988">
        <f t="shared" si="46"/>
        <v>22.97690009999944</v>
      </c>
      <c r="B2988">
        <v>-24</v>
      </c>
    </row>
    <row r="2989" spans="1:2">
      <c r="A2989">
        <f t="shared" si="46"/>
        <v>22.984592399999439</v>
      </c>
      <c r="B2989">
        <v>-83</v>
      </c>
    </row>
    <row r="2990" spans="1:2">
      <c r="A2990">
        <f t="shared" si="46"/>
        <v>22.992284699999438</v>
      </c>
      <c r="B2990">
        <v>-124</v>
      </c>
    </row>
    <row r="2991" spans="1:2">
      <c r="A2991">
        <f t="shared" si="46"/>
        <v>22.999976999999436</v>
      </c>
      <c r="B2991">
        <v>-144</v>
      </c>
    </row>
    <row r="2992" spans="1:2">
      <c r="A2992">
        <f t="shared" si="46"/>
        <v>23.007669299999435</v>
      </c>
      <c r="B2992">
        <v>-154</v>
      </c>
    </row>
    <row r="2993" spans="1:2">
      <c r="A2993">
        <f t="shared" si="46"/>
        <v>23.015361599999434</v>
      </c>
      <c r="B2993">
        <v>-161</v>
      </c>
    </row>
    <row r="2994" spans="1:2">
      <c r="A2994">
        <f t="shared" si="46"/>
        <v>23.023053899999432</v>
      </c>
      <c r="B2994">
        <v>-163</v>
      </c>
    </row>
    <row r="2995" spans="1:2">
      <c r="A2995">
        <f t="shared" si="46"/>
        <v>23.030746199999431</v>
      </c>
      <c r="B2995">
        <v>-156</v>
      </c>
    </row>
    <row r="2996" spans="1:2">
      <c r="A2996">
        <f t="shared" si="46"/>
        <v>23.03843849999943</v>
      </c>
      <c r="B2996">
        <v>-141</v>
      </c>
    </row>
    <row r="2997" spans="1:2">
      <c r="A2997">
        <f t="shared" si="46"/>
        <v>23.046130799999428</v>
      </c>
      <c r="B2997">
        <v>-134</v>
      </c>
    </row>
    <row r="2998" spans="1:2">
      <c r="A2998">
        <f t="shared" si="46"/>
        <v>23.053823099999427</v>
      </c>
      <c r="B2998">
        <v>-134</v>
      </c>
    </row>
    <row r="2999" spans="1:2">
      <c r="A2999">
        <f t="shared" si="46"/>
        <v>23.061515399999426</v>
      </c>
      <c r="B2999">
        <v>-132</v>
      </c>
    </row>
    <row r="3000" spans="1:2">
      <c r="A3000">
        <f t="shared" si="46"/>
        <v>23.069207699999424</v>
      </c>
      <c r="B3000">
        <v>-117</v>
      </c>
    </row>
    <row r="3001" spans="1:2">
      <c r="A3001">
        <f t="shared" si="46"/>
        <v>23.076899999999423</v>
      </c>
      <c r="B3001">
        <v>-110</v>
      </c>
    </row>
    <row r="3002" spans="1:2">
      <c r="A3002">
        <f t="shared" si="46"/>
        <v>23.084592299999422</v>
      </c>
      <c r="B3002">
        <v>-110</v>
      </c>
    </row>
    <row r="3003" spans="1:2">
      <c r="A3003">
        <f t="shared" si="46"/>
        <v>23.09228459999942</v>
      </c>
      <c r="B3003">
        <v>-105</v>
      </c>
    </row>
    <row r="3004" spans="1:2">
      <c r="A3004">
        <f t="shared" si="46"/>
        <v>23.099976899999419</v>
      </c>
      <c r="B3004">
        <v>-92</v>
      </c>
    </row>
    <row r="3005" spans="1:2">
      <c r="A3005">
        <f t="shared" si="46"/>
        <v>23.107669199999417</v>
      </c>
      <c r="B3005">
        <v>-85</v>
      </c>
    </row>
    <row r="3006" spans="1:2">
      <c r="A3006">
        <f t="shared" si="46"/>
        <v>23.115361499999416</v>
      </c>
      <c r="B3006">
        <v>-85</v>
      </c>
    </row>
    <row r="3007" spans="1:2">
      <c r="A3007">
        <f t="shared" si="46"/>
        <v>23.123053799999415</v>
      </c>
      <c r="B3007">
        <v>-80</v>
      </c>
    </row>
    <row r="3008" spans="1:2">
      <c r="A3008">
        <f t="shared" si="46"/>
        <v>23.130746099999413</v>
      </c>
      <c r="B3008">
        <v>-68</v>
      </c>
    </row>
    <row r="3009" spans="1:2">
      <c r="A3009">
        <f t="shared" si="46"/>
        <v>23.138438399999412</v>
      </c>
      <c r="B3009">
        <v>-61</v>
      </c>
    </row>
    <row r="3010" spans="1:2">
      <c r="A3010">
        <f t="shared" si="46"/>
        <v>23.146130699999411</v>
      </c>
      <c r="B3010">
        <v>-53</v>
      </c>
    </row>
    <row r="3011" spans="1:2">
      <c r="A3011">
        <f t="shared" si="46"/>
        <v>23.153822999999409</v>
      </c>
      <c r="B3011">
        <v>-48</v>
      </c>
    </row>
    <row r="3012" spans="1:2">
      <c r="A3012">
        <f t="shared" ref="A3012:A3075" si="47">A3011+0.0076923</f>
        <v>23.161515299999408</v>
      </c>
      <c r="B3012">
        <v>-44</v>
      </c>
    </row>
    <row r="3013" spans="1:2">
      <c r="A3013">
        <f t="shared" si="47"/>
        <v>23.169207599999407</v>
      </c>
      <c r="B3013">
        <v>-34</v>
      </c>
    </row>
    <row r="3014" spans="1:2">
      <c r="A3014">
        <f t="shared" si="47"/>
        <v>23.176899899999405</v>
      </c>
      <c r="B3014">
        <v>-24</v>
      </c>
    </row>
    <row r="3015" spans="1:2">
      <c r="A3015">
        <f t="shared" si="47"/>
        <v>23.184592199999404</v>
      </c>
      <c r="B3015">
        <v>-22</v>
      </c>
    </row>
    <row r="3016" spans="1:2">
      <c r="A3016">
        <f t="shared" si="47"/>
        <v>23.192284499999403</v>
      </c>
      <c r="B3016">
        <v>-26</v>
      </c>
    </row>
    <row r="3017" spans="1:2">
      <c r="A3017">
        <f t="shared" si="47"/>
        <v>23.199976799999401</v>
      </c>
      <c r="B3017">
        <v>-31</v>
      </c>
    </row>
    <row r="3018" spans="1:2">
      <c r="A3018">
        <f t="shared" si="47"/>
        <v>23.2076690999994</v>
      </c>
      <c r="B3018">
        <v>-26</v>
      </c>
    </row>
    <row r="3019" spans="1:2">
      <c r="A3019">
        <f t="shared" si="47"/>
        <v>23.215361399999399</v>
      </c>
      <c r="B3019">
        <v>-22</v>
      </c>
    </row>
    <row r="3020" spans="1:2">
      <c r="A3020">
        <f t="shared" si="47"/>
        <v>23.223053699999397</v>
      </c>
      <c r="B3020">
        <v>-24</v>
      </c>
    </row>
    <row r="3021" spans="1:2">
      <c r="A3021">
        <f t="shared" si="47"/>
        <v>23.230745999999396</v>
      </c>
      <c r="B3021">
        <v>-26</v>
      </c>
    </row>
    <row r="3022" spans="1:2">
      <c r="A3022">
        <f t="shared" si="47"/>
        <v>23.238438299999395</v>
      </c>
      <c r="B3022">
        <v>-31</v>
      </c>
    </row>
    <row r="3023" spans="1:2">
      <c r="A3023">
        <f t="shared" si="47"/>
        <v>23.246130599999393</v>
      </c>
      <c r="B3023">
        <v>-34</v>
      </c>
    </row>
    <row r="3024" spans="1:2">
      <c r="A3024">
        <f t="shared" si="47"/>
        <v>23.253822899999392</v>
      </c>
      <c r="B3024">
        <v>-29</v>
      </c>
    </row>
    <row r="3025" spans="1:2">
      <c r="A3025">
        <f t="shared" si="47"/>
        <v>23.261515199999391</v>
      </c>
      <c r="B3025">
        <v>-24</v>
      </c>
    </row>
    <row r="3026" spans="1:2">
      <c r="A3026">
        <f t="shared" si="47"/>
        <v>23.269207499999389</v>
      </c>
      <c r="B3026">
        <v>-31</v>
      </c>
    </row>
    <row r="3027" spans="1:2">
      <c r="A3027">
        <f t="shared" si="47"/>
        <v>23.276899799999388</v>
      </c>
      <c r="B3027">
        <v>-36</v>
      </c>
    </row>
    <row r="3028" spans="1:2">
      <c r="A3028">
        <f t="shared" si="47"/>
        <v>23.284592099999387</v>
      </c>
      <c r="B3028">
        <v>-31</v>
      </c>
    </row>
    <row r="3029" spans="1:2">
      <c r="A3029">
        <f t="shared" si="47"/>
        <v>23.292284399999385</v>
      </c>
      <c r="B3029">
        <v>-26</v>
      </c>
    </row>
    <row r="3030" spans="1:2">
      <c r="A3030">
        <f t="shared" si="47"/>
        <v>23.299976699999384</v>
      </c>
      <c r="B3030">
        <v>-26</v>
      </c>
    </row>
    <row r="3031" spans="1:2">
      <c r="A3031">
        <f t="shared" si="47"/>
        <v>23.307668999999382</v>
      </c>
      <c r="B3031">
        <v>-29</v>
      </c>
    </row>
    <row r="3032" spans="1:2">
      <c r="A3032">
        <f t="shared" si="47"/>
        <v>23.315361299999381</v>
      </c>
      <c r="B3032">
        <v>-24</v>
      </c>
    </row>
    <row r="3033" spans="1:2">
      <c r="A3033">
        <f t="shared" si="47"/>
        <v>23.32305359999938</v>
      </c>
      <c r="B3033">
        <v>-17</v>
      </c>
    </row>
    <row r="3034" spans="1:2">
      <c r="A3034">
        <f t="shared" si="47"/>
        <v>23.330745899999378</v>
      </c>
      <c r="B3034">
        <v>-22</v>
      </c>
    </row>
    <row r="3035" spans="1:2">
      <c r="A3035">
        <f t="shared" si="47"/>
        <v>23.338438199999377</v>
      </c>
      <c r="B3035">
        <v>-39</v>
      </c>
    </row>
    <row r="3036" spans="1:2">
      <c r="A3036">
        <f t="shared" si="47"/>
        <v>23.346130499999376</v>
      </c>
      <c r="B3036">
        <v>-48</v>
      </c>
    </row>
    <row r="3037" spans="1:2">
      <c r="A3037">
        <f t="shared" si="47"/>
        <v>23.353822799999374</v>
      </c>
      <c r="B3037">
        <v>-39</v>
      </c>
    </row>
    <row r="3038" spans="1:2">
      <c r="A3038">
        <f t="shared" si="47"/>
        <v>23.361515099999373</v>
      </c>
      <c r="B3038">
        <v>-34</v>
      </c>
    </row>
    <row r="3039" spans="1:2">
      <c r="A3039">
        <f t="shared" si="47"/>
        <v>23.369207399999372</v>
      </c>
      <c r="B3039">
        <v>-39</v>
      </c>
    </row>
    <row r="3040" spans="1:2">
      <c r="A3040">
        <f t="shared" si="47"/>
        <v>23.37689969999937</v>
      </c>
      <c r="B3040">
        <v>-39</v>
      </c>
    </row>
    <row r="3041" spans="1:2">
      <c r="A3041">
        <f t="shared" si="47"/>
        <v>23.384591999999369</v>
      </c>
      <c r="B3041">
        <v>-36</v>
      </c>
    </row>
    <row r="3042" spans="1:2">
      <c r="A3042">
        <f t="shared" si="47"/>
        <v>23.392284299999368</v>
      </c>
      <c r="B3042">
        <v>-34</v>
      </c>
    </row>
    <row r="3043" spans="1:2">
      <c r="A3043">
        <f t="shared" si="47"/>
        <v>23.399976599999366</v>
      </c>
      <c r="B3043">
        <v>-34</v>
      </c>
    </row>
    <row r="3044" spans="1:2">
      <c r="A3044">
        <f t="shared" si="47"/>
        <v>23.407668899999365</v>
      </c>
      <c r="B3044">
        <v>-34</v>
      </c>
    </row>
    <row r="3045" spans="1:2">
      <c r="A3045">
        <f t="shared" si="47"/>
        <v>23.415361199999364</v>
      </c>
      <c r="B3045">
        <v>-24</v>
      </c>
    </row>
    <row r="3046" spans="1:2">
      <c r="A3046">
        <f t="shared" si="47"/>
        <v>23.423053499999362</v>
      </c>
      <c r="B3046">
        <v>-19</v>
      </c>
    </row>
    <row r="3047" spans="1:2">
      <c r="A3047">
        <f t="shared" si="47"/>
        <v>23.430745799999361</v>
      </c>
      <c r="B3047">
        <v>-24</v>
      </c>
    </row>
    <row r="3048" spans="1:2">
      <c r="A3048">
        <f t="shared" si="47"/>
        <v>23.43843809999936</v>
      </c>
      <c r="B3048">
        <v>-17</v>
      </c>
    </row>
    <row r="3049" spans="1:2">
      <c r="A3049">
        <f t="shared" si="47"/>
        <v>23.446130399999358</v>
      </c>
      <c r="B3049">
        <v>-4</v>
      </c>
    </row>
    <row r="3050" spans="1:2">
      <c r="A3050">
        <f t="shared" si="47"/>
        <v>23.453822699999357</v>
      </c>
      <c r="B3050">
        <v>-12</v>
      </c>
    </row>
    <row r="3051" spans="1:2">
      <c r="A3051">
        <f t="shared" si="47"/>
        <v>23.461514999999356</v>
      </c>
      <c r="B3051">
        <v>-31</v>
      </c>
    </row>
    <row r="3052" spans="1:2">
      <c r="A3052">
        <f t="shared" si="47"/>
        <v>23.469207299999354</v>
      </c>
      <c r="B3052">
        <v>-39</v>
      </c>
    </row>
    <row r="3053" spans="1:2">
      <c r="A3053">
        <f t="shared" si="47"/>
        <v>23.476899599999353</v>
      </c>
      <c r="B3053">
        <v>-44</v>
      </c>
    </row>
    <row r="3054" spans="1:2">
      <c r="A3054">
        <f t="shared" si="47"/>
        <v>23.484591899999351</v>
      </c>
      <c r="B3054">
        <v>-46</v>
      </c>
    </row>
    <row r="3055" spans="1:2">
      <c r="A3055">
        <f t="shared" si="47"/>
        <v>23.49228419999935</v>
      </c>
      <c r="B3055">
        <v>-41</v>
      </c>
    </row>
    <row r="3056" spans="1:2">
      <c r="A3056">
        <f t="shared" si="47"/>
        <v>23.499976499999349</v>
      </c>
      <c r="B3056">
        <v>-44</v>
      </c>
    </row>
    <row r="3057" spans="1:2">
      <c r="A3057">
        <f t="shared" si="47"/>
        <v>23.507668799999347</v>
      </c>
      <c r="B3057">
        <v>-53</v>
      </c>
    </row>
    <row r="3058" spans="1:2">
      <c r="A3058">
        <f t="shared" si="47"/>
        <v>23.515361099999346</v>
      </c>
      <c r="B3058">
        <v>63</v>
      </c>
    </row>
    <row r="3059" spans="1:2">
      <c r="A3059">
        <f t="shared" si="47"/>
        <v>23.523053399999345</v>
      </c>
      <c r="B3059">
        <v>449</v>
      </c>
    </row>
    <row r="3060" spans="1:2">
      <c r="A3060">
        <f t="shared" si="47"/>
        <v>23.530745699999343</v>
      </c>
      <c r="B3060">
        <v>980</v>
      </c>
    </row>
    <row r="3061" spans="1:2">
      <c r="A3061">
        <f t="shared" si="47"/>
        <v>23.538437999999342</v>
      </c>
      <c r="B3061">
        <v>1249</v>
      </c>
    </row>
    <row r="3062" spans="1:2">
      <c r="A3062">
        <f t="shared" si="47"/>
        <v>23.546130299999341</v>
      </c>
      <c r="B3062">
        <v>855</v>
      </c>
    </row>
    <row r="3063" spans="1:2">
      <c r="A3063">
        <f t="shared" si="47"/>
        <v>23.553822599999339</v>
      </c>
      <c r="B3063">
        <v>-44</v>
      </c>
    </row>
    <row r="3064" spans="1:2">
      <c r="A3064">
        <f t="shared" si="47"/>
        <v>23.561514899999338</v>
      </c>
      <c r="B3064">
        <v>-552</v>
      </c>
    </row>
    <row r="3065" spans="1:2">
      <c r="A3065">
        <f t="shared" si="47"/>
        <v>23.569207199999337</v>
      </c>
      <c r="B3065">
        <v>-339</v>
      </c>
    </row>
    <row r="3066" spans="1:2">
      <c r="A3066">
        <f t="shared" si="47"/>
        <v>23.576899499999335</v>
      </c>
      <c r="B3066">
        <v>-122</v>
      </c>
    </row>
    <row r="3067" spans="1:2">
      <c r="A3067">
        <f t="shared" si="47"/>
        <v>23.584591799999334</v>
      </c>
      <c r="B3067">
        <v>-168</v>
      </c>
    </row>
    <row r="3068" spans="1:2">
      <c r="A3068">
        <f t="shared" si="47"/>
        <v>23.592284099999333</v>
      </c>
      <c r="B3068">
        <v>-168</v>
      </c>
    </row>
    <row r="3069" spans="1:2">
      <c r="A3069">
        <f t="shared" si="47"/>
        <v>23.599976399999331</v>
      </c>
      <c r="B3069">
        <v>-117</v>
      </c>
    </row>
    <row r="3070" spans="1:2">
      <c r="A3070">
        <f t="shared" si="47"/>
        <v>23.60766869999933</v>
      </c>
      <c r="B3070">
        <v>-122</v>
      </c>
    </row>
    <row r="3071" spans="1:2">
      <c r="A3071">
        <f t="shared" si="47"/>
        <v>23.615360999999329</v>
      </c>
      <c r="B3071">
        <v>-122</v>
      </c>
    </row>
    <row r="3072" spans="1:2">
      <c r="A3072">
        <f t="shared" si="47"/>
        <v>23.623053299999327</v>
      </c>
      <c r="B3072">
        <v>-95</v>
      </c>
    </row>
    <row r="3073" spans="1:2">
      <c r="A3073">
        <f t="shared" si="47"/>
        <v>23.630745599999326</v>
      </c>
      <c r="B3073">
        <v>-88</v>
      </c>
    </row>
    <row r="3074" spans="1:2">
      <c r="A3074">
        <f t="shared" si="47"/>
        <v>23.638437899999325</v>
      </c>
      <c r="B3074">
        <v>-83</v>
      </c>
    </row>
    <row r="3075" spans="1:2">
      <c r="A3075">
        <f t="shared" si="47"/>
        <v>23.646130199999323</v>
      </c>
      <c r="B3075">
        <v>-70</v>
      </c>
    </row>
    <row r="3076" spans="1:2">
      <c r="A3076">
        <f t="shared" ref="A3076:A3139" si="48">A3075+0.0076923</f>
        <v>23.653822499999322</v>
      </c>
      <c r="B3076">
        <v>-66</v>
      </c>
    </row>
    <row r="3077" spans="1:2">
      <c r="A3077">
        <f t="shared" si="48"/>
        <v>23.661514799999321</v>
      </c>
      <c r="B3077">
        <v>-61</v>
      </c>
    </row>
    <row r="3078" spans="1:2">
      <c r="A3078">
        <f t="shared" si="48"/>
        <v>23.669207099999319</v>
      </c>
      <c r="B3078">
        <v>-48</v>
      </c>
    </row>
    <row r="3079" spans="1:2">
      <c r="A3079">
        <f t="shared" si="48"/>
        <v>23.676899399999318</v>
      </c>
      <c r="B3079">
        <v>-34</v>
      </c>
    </row>
    <row r="3080" spans="1:2">
      <c r="A3080">
        <f t="shared" si="48"/>
        <v>23.684591699999316</v>
      </c>
      <c r="B3080">
        <v>-26</v>
      </c>
    </row>
    <row r="3081" spans="1:2">
      <c r="A3081">
        <f t="shared" si="48"/>
        <v>23.692283999999315</v>
      </c>
      <c r="B3081">
        <v>-22</v>
      </c>
    </row>
    <row r="3082" spans="1:2">
      <c r="A3082">
        <f t="shared" si="48"/>
        <v>23.699976299999314</v>
      </c>
      <c r="B3082">
        <v>-17</v>
      </c>
    </row>
    <row r="3083" spans="1:2">
      <c r="A3083">
        <f t="shared" si="48"/>
        <v>23.707668599999312</v>
      </c>
      <c r="B3083">
        <v>0</v>
      </c>
    </row>
    <row r="3084" spans="1:2">
      <c r="A3084">
        <f t="shared" si="48"/>
        <v>23.715360899999311</v>
      </c>
      <c r="B3084">
        <v>9</v>
      </c>
    </row>
    <row r="3085" spans="1:2">
      <c r="A3085">
        <f t="shared" si="48"/>
        <v>23.72305319999931</v>
      </c>
      <c r="B3085">
        <v>2</v>
      </c>
    </row>
    <row r="3086" spans="1:2">
      <c r="A3086">
        <f t="shared" si="48"/>
        <v>23.730745499999308</v>
      </c>
      <c r="B3086">
        <v>-4</v>
      </c>
    </row>
    <row r="3087" spans="1:2">
      <c r="A3087">
        <f t="shared" si="48"/>
        <v>23.738437799999307</v>
      </c>
      <c r="B3087">
        <v>9</v>
      </c>
    </row>
    <row r="3088" spans="1:2">
      <c r="A3088">
        <f t="shared" si="48"/>
        <v>23.746130099999306</v>
      </c>
      <c r="B3088">
        <v>39</v>
      </c>
    </row>
    <row r="3089" spans="1:2">
      <c r="A3089">
        <f t="shared" si="48"/>
        <v>23.753822399999304</v>
      </c>
      <c r="B3089">
        <v>51</v>
      </c>
    </row>
    <row r="3090" spans="1:2">
      <c r="A3090">
        <f t="shared" si="48"/>
        <v>23.761514699999303</v>
      </c>
      <c r="B3090">
        <v>63</v>
      </c>
    </row>
    <row r="3091" spans="1:2">
      <c r="A3091">
        <f t="shared" si="48"/>
        <v>23.769206999999302</v>
      </c>
      <c r="B3091">
        <v>92</v>
      </c>
    </row>
    <row r="3092" spans="1:2">
      <c r="A3092">
        <f t="shared" si="48"/>
        <v>23.7768992999993</v>
      </c>
      <c r="B3092">
        <v>127</v>
      </c>
    </row>
    <row r="3093" spans="1:2">
      <c r="A3093">
        <f t="shared" si="48"/>
        <v>23.784591599999299</v>
      </c>
      <c r="B3093">
        <v>154</v>
      </c>
    </row>
    <row r="3094" spans="1:2">
      <c r="A3094">
        <f t="shared" si="48"/>
        <v>23.792283899999298</v>
      </c>
      <c r="B3094">
        <v>183</v>
      </c>
    </row>
    <row r="3095" spans="1:2">
      <c r="A3095">
        <f t="shared" si="48"/>
        <v>23.799976199999296</v>
      </c>
      <c r="B3095">
        <v>212</v>
      </c>
    </row>
    <row r="3096" spans="1:2">
      <c r="A3096">
        <f t="shared" si="48"/>
        <v>23.807668499999295</v>
      </c>
      <c r="B3096">
        <v>239</v>
      </c>
    </row>
    <row r="3097" spans="1:2">
      <c r="A3097">
        <f t="shared" si="48"/>
        <v>23.815360799999294</v>
      </c>
      <c r="B3097">
        <v>256</v>
      </c>
    </row>
    <row r="3098" spans="1:2">
      <c r="A3098">
        <f t="shared" si="48"/>
        <v>23.823053099999292</v>
      </c>
      <c r="B3098">
        <v>259</v>
      </c>
    </row>
    <row r="3099" spans="1:2">
      <c r="A3099">
        <f t="shared" si="48"/>
        <v>23.830745399999291</v>
      </c>
      <c r="B3099">
        <v>246</v>
      </c>
    </row>
    <row r="3100" spans="1:2">
      <c r="A3100">
        <f t="shared" si="48"/>
        <v>23.83843769999929</v>
      </c>
      <c r="B3100">
        <v>217</v>
      </c>
    </row>
    <row r="3101" spans="1:2">
      <c r="A3101">
        <f t="shared" si="48"/>
        <v>23.846129999999288</v>
      </c>
      <c r="B3101">
        <v>154</v>
      </c>
    </row>
    <row r="3102" spans="1:2">
      <c r="A3102">
        <f t="shared" si="48"/>
        <v>23.853822299999287</v>
      </c>
      <c r="B3102">
        <v>70</v>
      </c>
    </row>
    <row r="3103" spans="1:2">
      <c r="A3103">
        <f t="shared" si="48"/>
        <v>23.861514599999285</v>
      </c>
      <c r="B3103">
        <v>-4</v>
      </c>
    </row>
    <row r="3104" spans="1:2">
      <c r="A3104">
        <f t="shared" si="48"/>
        <v>23.869206899999284</v>
      </c>
      <c r="B3104">
        <v>-61</v>
      </c>
    </row>
    <row r="3105" spans="1:2">
      <c r="A3105">
        <f t="shared" si="48"/>
        <v>23.876899199999283</v>
      </c>
      <c r="B3105">
        <v>-107</v>
      </c>
    </row>
    <row r="3106" spans="1:2">
      <c r="A3106">
        <f t="shared" si="48"/>
        <v>23.884591499999281</v>
      </c>
      <c r="B3106">
        <v>-139</v>
      </c>
    </row>
    <row r="3107" spans="1:2">
      <c r="A3107">
        <f t="shared" si="48"/>
        <v>23.89228379999928</v>
      </c>
      <c r="B3107">
        <v>-154</v>
      </c>
    </row>
    <row r="3108" spans="1:2">
      <c r="A3108">
        <f t="shared" si="48"/>
        <v>23.899976099999279</v>
      </c>
      <c r="B3108">
        <v>-163</v>
      </c>
    </row>
    <row r="3109" spans="1:2">
      <c r="A3109">
        <f t="shared" si="48"/>
        <v>23.907668399999277</v>
      </c>
      <c r="B3109">
        <v>-163</v>
      </c>
    </row>
    <row r="3110" spans="1:2">
      <c r="A3110">
        <f t="shared" si="48"/>
        <v>23.915360699999276</v>
      </c>
      <c r="B3110">
        <v>-149</v>
      </c>
    </row>
    <row r="3111" spans="1:2">
      <c r="A3111">
        <f t="shared" si="48"/>
        <v>23.923052999999275</v>
      </c>
      <c r="B3111">
        <v>-136</v>
      </c>
    </row>
    <row r="3112" spans="1:2">
      <c r="A3112">
        <f t="shared" si="48"/>
        <v>23.930745299999273</v>
      </c>
      <c r="B3112">
        <v>-134</v>
      </c>
    </row>
    <row r="3113" spans="1:2">
      <c r="A3113">
        <f t="shared" si="48"/>
        <v>23.938437599999272</v>
      </c>
      <c r="B3113">
        <v>-134</v>
      </c>
    </row>
    <row r="3114" spans="1:2">
      <c r="A3114">
        <f t="shared" si="48"/>
        <v>23.946129899999271</v>
      </c>
      <c r="B3114">
        <v>-119</v>
      </c>
    </row>
    <row r="3115" spans="1:2">
      <c r="A3115">
        <f t="shared" si="48"/>
        <v>23.953822199999269</v>
      </c>
      <c r="B3115">
        <v>-105</v>
      </c>
    </row>
    <row r="3116" spans="1:2">
      <c r="A3116">
        <f t="shared" si="48"/>
        <v>23.961514499999268</v>
      </c>
      <c r="B3116">
        <v>-97</v>
      </c>
    </row>
    <row r="3117" spans="1:2">
      <c r="A3117">
        <f t="shared" si="48"/>
        <v>23.969206799999267</v>
      </c>
      <c r="B3117">
        <v>-90</v>
      </c>
    </row>
    <row r="3118" spans="1:2">
      <c r="A3118">
        <f t="shared" si="48"/>
        <v>23.976899099999265</v>
      </c>
      <c r="B3118">
        <v>-80</v>
      </c>
    </row>
    <row r="3119" spans="1:2">
      <c r="A3119">
        <f t="shared" si="48"/>
        <v>23.984591399999264</v>
      </c>
      <c r="B3119">
        <v>-73</v>
      </c>
    </row>
    <row r="3120" spans="1:2">
      <c r="A3120">
        <f t="shared" si="48"/>
        <v>23.992283699999263</v>
      </c>
      <c r="B3120">
        <v>-66</v>
      </c>
    </row>
    <row r="3121" spans="1:2">
      <c r="A3121">
        <f t="shared" si="48"/>
        <v>23.999975999999261</v>
      </c>
      <c r="B3121">
        <v>-58</v>
      </c>
    </row>
    <row r="3122" spans="1:2">
      <c r="A3122">
        <f t="shared" si="48"/>
        <v>24.00766829999926</v>
      </c>
      <c r="B3122">
        <v>-61</v>
      </c>
    </row>
    <row r="3123" spans="1:2">
      <c r="A3123">
        <f t="shared" si="48"/>
        <v>24.015360599999259</v>
      </c>
      <c r="B3123">
        <v>-56</v>
      </c>
    </row>
    <row r="3124" spans="1:2">
      <c r="A3124">
        <f t="shared" si="48"/>
        <v>24.023052899999257</v>
      </c>
      <c r="B3124">
        <v>-46</v>
      </c>
    </row>
    <row r="3125" spans="1:2">
      <c r="A3125">
        <f t="shared" si="48"/>
        <v>24.030745199999256</v>
      </c>
      <c r="B3125">
        <v>-41</v>
      </c>
    </row>
    <row r="3126" spans="1:2">
      <c r="A3126">
        <f t="shared" si="48"/>
        <v>24.038437499999254</v>
      </c>
      <c r="B3126">
        <v>-39</v>
      </c>
    </row>
    <row r="3127" spans="1:2">
      <c r="A3127">
        <f t="shared" si="48"/>
        <v>24.046129799999253</v>
      </c>
      <c r="B3127">
        <v>-36</v>
      </c>
    </row>
    <row r="3128" spans="1:2">
      <c r="A3128">
        <f t="shared" si="48"/>
        <v>24.053822099999252</v>
      </c>
      <c r="B3128">
        <v>-34</v>
      </c>
    </row>
    <row r="3129" spans="1:2">
      <c r="A3129">
        <f t="shared" si="48"/>
        <v>24.06151439999925</v>
      </c>
      <c r="B3129">
        <v>-29</v>
      </c>
    </row>
    <row r="3130" spans="1:2">
      <c r="A3130">
        <f t="shared" si="48"/>
        <v>24.069206699999249</v>
      </c>
      <c r="B3130">
        <v>-24</v>
      </c>
    </row>
    <row r="3131" spans="1:2">
      <c r="A3131">
        <f t="shared" si="48"/>
        <v>24.076898999999248</v>
      </c>
      <c r="B3131">
        <v>-31</v>
      </c>
    </row>
    <row r="3132" spans="1:2">
      <c r="A3132">
        <f t="shared" si="48"/>
        <v>24.084591299999246</v>
      </c>
      <c r="B3132">
        <v>-34</v>
      </c>
    </row>
    <row r="3133" spans="1:2">
      <c r="A3133">
        <f t="shared" si="48"/>
        <v>24.092283599999245</v>
      </c>
      <c r="B3133">
        <v>-26</v>
      </c>
    </row>
    <row r="3134" spans="1:2">
      <c r="A3134">
        <f t="shared" si="48"/>
        <v>24.099975899999244</v>
      </c>
      <c r="B3134">
        <v>-26</v>
      </c>
    </row>
    <row r="3135" spans="1:2">
      <c r="A3135">
        <f t="shared" si="48"/>
        <v>24.107668199999242</v>
      </c>
      <c r="B3135">
        <v>-36</v>
      </c>
    </row>
    <row r="3136" spans="1:2">
      <c r="A3136">
        <f t="shared" si="48"/>
        <v>24.115360499999241</v>
      </c>
      <c r="B3136">
        <v>-41</v>
      </c>
    </row>
    <row r="3137" spans="1:2">
      <c r="A3137">
        <f t="shared" si="48"/>
        <v>24.12305279999924</v>
      </c>
      <c r="B3137">
        <v>-39</v>
      </c>
    </row>
    <row r="3138" spans="1:2">
      <c r="A3138">
        <f t="shared" si="48"/>
        <v>24.130745099999238</v>
      </c>
      <c r="B3138">
        <v>-39</v>
      </c>
    </row>
    <row r="3139" spans="1:2">
      <c r="A3139">
        <f t="shared" si="48"/>
        <v>24.138437399999237</v>
      </c>
      <c r="B3139">
        <v>-44</v>
      </c>
    </row>
    <row r="3140" spans="1:2">
      <c r="A3140">
        <f t="shared" ref="A3140:A3203" si="49">A3139+0.0076923</f>
        <v>24.146129699999236</v>
      </c>
      <c r="B3140">
        <v>-46</v>
      </c>
    </row>
    <row r="3141" spans="1:2">
      <c r="A3141">
        <f t="shared" si="49"/>
        <v>24.153821999999234</v>
      </c>
      <c r="B3141">
        <v>-39</v>
      </c>
    </row>
    <row r="3142" spans="1:2">
      <c r="A3142">
        <f t="shared" si="49"/>
        <v>24.161514299999233</v>
      </c>
      <c r="B3142">
        <v>-36</v>
      </c>
    </row>
    <row r="3143" spans="1:2">
      <c r="A3143">
        <f t="shared" si="49"/>
        <v>24.169206599999232</v>
      </c>
      <c r="B3143">
        <v>-48</v>
      </c>
    </row>
    <row r="3144" spans="1:2">
      <c r="A3144">
        <f t="shared" si="49"/>
        <v>24.17689889999923</v>
      </c>
      <c r="B3144">
        <v>-68</v>
      </c>
    </row>
    <row r="3145" spans="1:2">
      <c r="A3145">
        <f t="shared" si="49"/>
        <v>24.184591199999229</v>
      </c>
      <c r="B3145">
        <v>-75</v>
      </c>
    </row>
    <row r="3146" spans="1:2">
      <c r="A3146">
        <f t="shared" si="49"/>
        <v>24.192283499999228</v>
      </c>
      <c r="B3146">
        <v>-66</v>
      </c>
    </row>
    <row r="3147" spans="1:2">
      <c r="A3147">
        <f t="shared" si="49"/>
        <v>24.199975799999226</v>
      </c>
      <c r="B3147">
        <v>-61</v>
      </c>
    </row>
    <row r="3148" spans="1:2">
      <c r="A3148">
        <f t="shared" si="49"/>
        <v>24.207668099999225</v>
      </c>
      <c r="B3148">
        <v>-66</v>
      </c>
    </row>
    <row r="3149" spans="1:2">
      <c r="A3149">
        <f t="shared" si="49"/>
        <v>24.215360399999224</v>
      </c>
      <c r="B3149">
        <v>-61</v>
      </c>
    </row>
    <row r="3150" spans="1:2">
      <c r="A3150">
        <f t="shared" si="49"/>
        <v>24.223052699999222</v>
      </c>
      <c r="B3150">
        <v>-48</v>
      </c>
    </row>
    <row r="3151" spans="1:2">
      <c r="A3151">
        <f t="shared" si="49"/>
        <v>24.230744999999221</v>
      </c>
      <c r="B3151">
        <v>-46</v>
      </c>
    </row>
    <row r="3152" spans="1:2">
      <c r="A3152">
        <f t="shared" si="49"/>
        <v>24.238437299999219</v>
      </c>
      <c r="B3152">
        <v>-41</v>
      </c>
    </row>
    <row r="3153" spans="1:2">
      <c r="A3153">
        <f t="shared" si="49"/>
        <v>24.246129599999218</v>
      </c>
      <c r="B3153">
        <v>-34</v>
      </c>
    </row>
    <row r="3154" spans="1:2">
      <c r="A3154">
        <f t="shared" si="49"/>
        <v>24.253821899999217</v>
      </c>
      <c r="B3154">
        <v>-29</v>
      </c>
    </row>
    <row r="3155" spans="1:2">
      <c r="A3155">
        <f t="shared" si="49"/>
        <v>24.261514199999215</v>
      </c>
      <c r="B3155">
        <v>-26</v>
      </c>
    </row>
    <row r="3156" spans="1:2">
      <c r="A3156">
        <f t="shared" si="49"/>
        <v>24.269206499999214</v>
      </c>
      <c r="B3156">
        <v>-26</v>
      </c>
    </row>
    <row r="3157" spans="1:2">
      <c r="A3157">
        <f t="shared" si="49"/>
        <v>24.276898799999213</v>
      </c>
      <c r="B3157">
        <v>-31</v>
      </c>
    </row>
    <row r="3158" spans="1:2">
      <c r="A3158">
        <f t="shared" si="49"/>
        <v>24.284591099999211</v>
      </c>
      <c r="B3158">
        <v>-31</v>
      </c>
    </row>
    <row r="3159" spans="1:2">
      <c r="A3159">
        <f t="shared" si="49"/>
        <v>24.29228339999921</v>
      </c>
      <c r="B3159">
        <v>-26</v>
      </c>
    </row>
    <row r="3160" spans="1:2">
      <c r="A3160">
        <f t="shared" si="49"/>
        <v>24.299975699999209</v>
      </c>
      <c r="B3160">
        <v>-24</v>
      </c>
    </row>
    <row r="3161" spans="1:2">
      <c r="A3161">
        <f t="shared" si="49"/>
        <v>24.307667999999207</v>
      </c>
      <c r="B3161">
        <v>-24</v>
      </c>
    </row>
    <row r="3162" spans="1:2">
      <c r="A3162">
        <f t="shared" si="49"/>
        <v>24.315360299999206</v>
      </c>
      <c r="B3162">
        <v>-17</v>
      </c>
    </row>
    <row r="3163" spans="1:2">
      <c r="A3163">
        <f t="shared" si="49"/>
        <v>24.323052599999205</v>
      </c>
      <c r="B3163">
        <v>-14</v>
      </c>
    </row>
    <row r="3164" spans="1:2">
      <c r="A3164">
        <f t="shared" si="49"/>
        <v>24.330744899999203</v>
      </c>
      <c r="B3164">
        <v>-14</v>
      </c>
    </row>
    <row r="3165" spans="1:2">
      <c r="A3165">
        <f t="shared" si="49"/>
        <v>24.338437199999202</v>
      </c>
      <c r="B3165">
        <v>0</v>
      </c>
    </row>
    <row r="3166" spans="1:2">
      <c r="A3166">
        <f t="shared" si="49"/>
        <v>24.346129499999201</v>
      </c>
      <c r="B3166">
        <v>9</v>
      </c>
    </row>
    <row r="3167" spans="1:2">
      <c r="A3167">
        <f t="shared" si="49"/>
        <v>24.353821799999199</v>
      </c>
      <c r="B3167">
        <v>-4</v>
      </c>
    </row>
    <row r="3168" spans="1:2">
      <c r="A3168">
        <f t="shared" si="49"/>
        <v>24.361514099999198</v>
      </c>
      <c r="B3168">
        <v>-26</v>
      </c>
    </row>
    <row r="3169" spans="1:2">
      <c r="A3169">
        <f t="shared" si="49"/>
        <v>24.369206399999197</v>
      </c>
      <c r="B3169">
        <v>-29</v>
      </c>
    </row>
    <row r="3170" spans="1:2">
      <c r="A3170">
        <f t="shared" si="49"/>
        <v>24.376898699999195</v>
      </c>
      <c r="B3170">
        <v>-24</v>
      </c>
    </row>
    <row r="3171" spans="1:2">
      <c r="A3171">
        <f t="shared" si="49"/>
        <v>24.384590999999194</v>
      </c>
      <c r="B3171">
        <v>-24</v>
      </c>
    </row>
    <row r="3172" spans="1:2">
      <c r="A3172">
        <f t="shared" si="49"/>
        <v>24.392283299999193</v>
      </c>
      <c r="B3172">
        <v>-22</v>
      </c>
    </row>
    <row r="3173" spans="1:2">
      <c r="A3173">
        <f t="shared" si="49"/>
        <v>24.399975599999191</v>
      </c>
      <c r="B3173">
        <v>-22</v>
      </c>
    </row>
    <row r="3174" spans="1:2">
      <c r="A3174">
        <f t="shared" si="49"/>
        <v>24.40766789999919</v>
      </c>
      <c r="B3174">
        <v>-34</v>
      </c>
    </row>
    <row r="3175" spans="1:2">
      <c r="A3175">
        <f t="shared" si="49"/>
        <v>24.415360199999188</v>
      </c>
      <c r="B3175">
        <v>17</v>
      </c>
    </row>
    <row r="3176" spans="1:2">
      <c r="A3176">
        <f t="shared" si="49"/>
        <v>24.423052499999187</v>
      </c>
      <c r="B3176">
        <v>295</v>
      </c>
    </row>
    <row r="3177" spans="1:2">
      <c r="A3177">
        <f t="shared" si="49"/>
        <v>24.430744799999186</v>
      </c>
      <c r="B3177">
        <v>804</v>
      </c>
    </row>
    <row r="3178" spans="1:2">
      <c r="A3178">
        <f t="shared" si="49"/>
        <v>24.438437099999184</v>
      </c>
      <c r="B3178">
        <v>1200</v>
      </c>
    </row>
    <row r="3179" spans="1:2">
      <c r="A3179">
        <f t="shared" si="49"/>
        <v>24.446129399999183</v>
      </c>
      <c r="B3179">
        <v>1041</v>
      </c>
    </row>
    <row r="3180" spans="1:2">
      <c r="A3180">
        <f t="shared" si="49"/>
        <v>24.453821699999182</v>
      </c>
      <c r="B3180">
        <v>246</v>
      </c>
    </row>
    <row r="3181" spans="1:2">
      <c r="A3181">
        <f t="shared" si="49"/>
        <v>24.46151399999918</v>
      </c>
      <c r="B3181">
        <v>-452</v>
      </c>
    </row>
    <row r="3182" spans="1:2">
      <c r="A3182">
        <f t="shared" si="49"/>
        <v>24.469206299999179</v>
      </c>
      <c r="B3182">
        <v>-410</v>
      </c>
    </row>
    <row r="3183" spans="1:2">
      <c r="A3183">
        <f t="shared" si="49"/>
        <v>24.476898599999178</v>
      </c>
      <c r="B3183">
        <v>-124</v>
      </c>
    </row>
    <row r="3184" spans="1:2">
      <c r="A3184">
        <f t="shared" si="49"/>
        <v>24.484590899999176</v>
      </c>
      <c r="B3184">
        <v>-122</v>
      </c>
    </row>
    <row r="3185" spans="1:2">
      <c r="A3185">
        <f t="shared" si="49"/>
        <v>24.492283199999175</v>
      </c>
      <c r="B3185">
        <v>-163</v>
      </c>
    </row>
    <row r="3186" spans="1:2">
      <c r="A3186">
        <f t="shared" si="49"/>
        <v>24.499975499999174</v>
      </c>
      <c r="B3186">
        <v>-112</v>
      </c>
    </row>
    <row r="3187" spans="1:2">
      <c r="A3187">
        <f t="shared" si="49"/>
        <v>24.507667799999172</v>
      </c>
      <c r="B3187">
        <v>-100</v>
      </c>
    </row>
    <row r="3188" spans="1:2">
      <c r="A3188">
        <f t="shared" si="49"/>
        <v>24.515360099999171</v>
      </c>
      <c r="B3188">
        <v>-110</v>
      </c>
    </row>
    <row r="3189" spans="1:2">
      <c r="A3189">
        <f t="shared" si="49"/>
        <v>24.52305239999917</v>
      </c>
      <c r="B3189">
        <v>-88</v>
      </c>
    </row>
    <row r="3190" spans="1:2">
      <c r="A3190">
        <f t="shared" si="49"/>
        <v>24.530744699999168</v>
      </c>
      <c r="B3190">
        <v>-70</v>
      </c>
    </row>
    <row r="3191" spans="1:2">
      <c r="A3191">
        <f t="shared" si="49"/>
        <v>24.538436999999167</v>
      </c>
      <c r="B3191">
        <v>-70</v>
      </c>
    </row>
    <row r="3192" spans="1:2">
      <c r="A3192">
        <f t="shared" si="49"/>
        <v>24.546129299999166</v>
      </c>
      <c r="B3192">
        <v>-66</v>
      </c>
    </row>
    <row r="3193" spans="1:2">
      <c r="A3193">
        <f t="shared" si="49"/>
        <v>24.553821599999164</v>
      </c>
      <c r="B3193">
        <v>-56</v>
      </c>
    </row>
    <row r="3194" spans="1:2">
      <c r="A3194">
        <f t="shared" si="49"/>
        <v>24.561513899999163</v>
      </c>
      <c r="B3194">
        <v>-44</v>
      </c>
    </row>
    <row r="3195" spans="1:2">
      <c r="A3195">
        <f t="shared" si="49"/>
        <v>24.569206199999162</v>
      </c>
      <c r="B3195">
        <v>-36</v>
      </c>
    </row>
    <row r="3196" spans="1:2">
      <c r="A3196">
        <f t="shared" si="49"/>
        <v>24.57689849999916</v>
      </c>
      <c r="B3196">
        <v>-31</v>
      </c>
    </row>
    <row r="3197" spans="1:2">
      <c r="A3197">
        <f t="shared" si="49"/>
        <v>24.584590799999159</v>
      </c>
      <c r="B3197">
        <v>-29</v>
      </c>
    </row>
    <row r="3198" spans="1:2">
      <c r="A3198">
        <f t="shared" si="49"/>
        <v>24.592283099999158</v>
      </c>
      <c r="B3198">
        <v>-26</v>
      </c>
    </row>
    <row r="3199" spans="1:2">
      <c r="A3199">
        <f t="shared" si="49"/>
        <v>24.599975399999156</v>
      </c>
      <c r="B3199">
        <v>-31</v>
      </c>
    </row>
    <row r="3200" spans="1:2">
      <c r="A3200">
        <f t="shared" si="49"/>
        <v>24.607667699999155</v>
      </c>
      <c r="B3200">
        <v>-34</v>
      </c>
    </row>
    <row r="3201" spans="1:2">
      <c r="A3201">
        <f t="shared" si="49"/>
        <v>24.615359999999153</v>
      </c>
      <c r="B3201">
        <v>-24</v>
      </c>
    </row>
    <row r="3202" spans="1:2">
      <c r="A3202">
        <f t="shared" si="49"/>
        <v>24.623052299999152</v>
      </c>
      <c r="B3202">
        <v>-14</v>
      </c>
    </row>
    <row r="3203" spans="1:2">
      <c r="A3203">
        <f t="shared" si="49"/>
        <v>24.630744599999151</v>
      </c>
      <c r="B3203">
        <v>-4</v>
      </c>
    </row>
    <row r="3204" spans="1:2">
      <c r="A3204">
        <f t="shared" ref="A3204:A3267" si="50">A3203+0.0076923</f>
        <v>24.638436899999149</v>
      </c>
      <c r="B3204">
        <v>17</v>
      </c>
    </row>
    <row r="3205" spans="1:2">
      <c r="A3205">
        <f t="shared" si="50"/>
        <v>24.646129199999148</v>
      </c>
      <c r="B3205">
        <v>34</v>
      </c>
    </row>
    <row r="3206" spans="1:2">
      <c r="A3206">
        <f t="shared" si="50"/>
        <v>24.653821499999147</v>
      </c>
      <c r="B3206">
        <v>41</v>
      </c>
    </row>
    <row r="3207" spans="1:2">
      <c r="A3207">
        <f t="shared" si="50"/>
        <v>24.661513799999145</v>
      </c>
      <c r="B3207">
        <v>61</v>
      </c>
    </row>
    <row r="3208" spans="1:2">
      <c r="A3208">
        <f t="shared" si="50"/>
        <v>24.669206099999144</v>
      </c>
      <c r="B3208">
        <v>90</v>
      </c>
    </row>
    <row r="3209" spans="1:2">
      <c r="A3209">
        <f t="shared" si="50"/>
        <v>24.676898399999143</v>
      </c>
      <c r="B3209">
        <v>112</v>
      </c>
    </row>
    <row r="3210" spans="1:2">
      <c r="A3210">
        <f t="shared" si="50"/>
        <v>24.684590699999141</v>
      </c>
      <c r="B3210">
        <v>129</v>
      </c>
    </row>
    <row r="3211" spans="1:2">
      <c r="A3211">
        <f t="shared" si="50"/>
        <v>24.69228299999914</v>
      </c>
      <c r="B3211">
        <v>158</v>
      </c>
    </row>
    <row r="3212" spans="1:2">
      <c r="A3212">
        <f t="shared" si="50"/>
        <v>24.699975299999139</v>
      </c>
      <c r="B3212">
        <v>190</v>
      </c>
    </row>
    <row r="3213" spans="1:2">
      <c r="A3213">
        <f t="shared" si="50"/>
        <v>24.707667599999137</v>
      </c>
      <c r="B3213">
        <v>215</v>
      </c>
    </row>
    <row r="3214" spans="1:2">
      <c r="A3214">
        <f t="shared" si="50"/>
        <v>24.715359899999136</v>
      </c>
      <c r="B3214">
        <v>229</v>
      </c>
    </row>
    <row r="3215" spans="1:2">
      <c r="A3215">
        <f t="shared" si="50"/>
        <v>24.723052199999135</v>
      </c>
      <c r="B3215">
        <v>234</v>
      </c>
    </row>
    <row r="3216" spans="1:2">
      <c r="A3216">
        <f t="shared" si="50"/>
        <v>24.730744499999133</v>
      </c>
      <c r="B3216">
        <v>237</v>
      </c>
    </row>
    <row r="3217" spans="1:2">
      <c r="A3217">
        <f t="shared" si="50"/>
        <v>24.738436799999132</v>
      </c>
      <c r="B3217">
        <v>220</v>
      </c>
    </row>
    <row r="3218" spans="1:2">
      <c r="A3218">
        <f t="shared" si="50"/>
        <v>24.746129099999131</v>
      </c>
      <c r="B3218">
        <v>168</v>
      </c>
    </row>
    <row r="3219" spans="1:2">
      <c r="A3219">
        <f t="shared" si="50"/>
        <v>24.753821399999129</v>
      </c>
      <c r="B3219">
        <v>100</v>
      </c>
    </row>
    <row r="3220" spans="1:2">
      <c r="A3220">
        <f t="shared" si="50"/>
        <v>24.761513699999128</v>
      </c>
      <c r="B3220">
        <v>29</v>
      </c>
    </row>
    <row r="3221" spans="1:2">
      <c r="A3221">
        <f t="shared" si="50"/>
        <v>24.769205999999127</v>
      </c>
      <c r="B3221">
        <v>-36</v>
      </c>
    </row>
    <row r="3222" spans="1:2">
      <c r="A3222">
        <f t="shared" si="50"/>
        <v>24.776898299999125</v>
      </c>
      <c r="B3222">
        <v>-90</v>
      </c>
    </row>
    <row r="3223" spans="1:2">
      <c r="A3223">
        <f t="shared" si="50"/>
        <v>24.784590599999124</v>
      </c>
      <c r="B3223">
        <v>-127</v>
      </c>
    </row>
    <row r="3224" spans="1:2">
      <c r="A3224">
        <f t="shared" si="50"/>
        <v>24.792282899999122</v>
      </c>
      <c r="B3224">
        <v>-144</v>
      </c>
    </row>
    <row r="3225" spans="1:2">
      <c r="A3225">
        <f t="shared" si="50"/>
        <v>24.799975199999121</v>
      </c>
      <c r="B3225">
        <v>-149</v>
      </c>
    </row>
    <row r="3226" spans="1:2">
      <c r="A3226">
        <f t="shared" si="50"/>
        <v>24.80766749999912</v>
      </c>
      <c r="B3226">
        <v>-151</v>
      </c>
    </row>
    <row r="3227" spans="1:2">
      <c r="A3227">
        <f t="shared" si="50"/>
        <v>24.815359799999118</v>
      </c>
      <c r="B3227">
        <v>-146</v>
      </c>
    </row>
    <row r="3228" spans="1:2">
      <c r="A3228">
        <f t="shared" si="50"/>
        <v>24.823052099999117</v>
      </c>
      <c r="B3228">
        <v>-129</v>
      </c>
    </row>
    <row r="3229" spans="1:2">
      <c r="A3229">
        <f t="shared" si="50"/>
        <v>24.830744399999116</v>
      </c>
      <c r="B3229">
        <v>-119</v>
      </c>
    </row>
    <row r="3230" spans="1:2">
      <c r="A3230">
        <f t="shared" si="50"/>
        <v>24.838436699999114</v>
      </c>
      <c r="B3230">
        <v>-114</v>
      </c>
    </row>
    <row r="3231" spans="1:2">
      <c r="A3231">
        <f t="shared" si="50"/>
        <v>24.846128999999113</v>
      </c>
      <c r="B3231">
        <v>-105</v>
      </c>
    </row>
    <row r="3232" spans="1:2">
      <c r="A3232">
        <f t="shared" si="50"/>
        <v>24.853821299999112</v>
      </c>
      <c r="B3232">
        <v>-97</v>
      </c>
    </row>
    <row r="3233" spans="1:2">
      <c r="A3233">
        <f t="shared" si="50"/>
        <v>24.86151359999911</v>
      </c>
      <c r="B3233">
        <v>-100</v>
      </c>
    </row>
    <row r="3234" spans="1:2">
      <c r="A3234">
        <f t="shared" si="50"/>
        <v>24.869205899999109</v>
      </c>
      <c r="B3234">
        <v>-95</v>
      </c>
    </row>
    <row r="3235" spans="1:2">
      <c r="A3235">
        <f t="shared" si="50"/>
        <v>24.876898199999108</v>
      </c>
      <c r="B3235">
        <v>-83</v>
      </c>
    </row>
    <row r="3236" spans="1:2">
      <c r="A3236">
        <f t="shared" si="50"/>
        <v>24.884590499999106</v>
      </c>
      <c r="B3236">
        <v>-75</v>
      </c>
    </row>
    <row r="3237" spans="1:2">
      <c r="A3237">
        <f t="shared" si="50"/>
        <v>24.892282799999105</v>
      </c>
      <c r="B3237">
        <v>-73</v>
      </c>
    </row>
    <row r="3238" spans="1:2">
      <c r="A3238">
        <f t="shared" si="50"/>
        <v>24.899975099999104</v>
      </c>
      <c r="B3238">
        <v>-75</v>
      </c>
    </row>
    <row r="3239" spans="1:2">
      <c r="A3239">
        <f t="shared" si="50"/>
        <v>24.907667399999102</v>
      </c>
      <c r="B3239">
        <v>-70</v>
      </c>
    </row>
    <row r="3240" spans="1:2">
      <c r="A3240">
        <f t="shared" si="50"/>
        <v>24.915359699999101</v>
      </c>
      <c r="B3240">
        <v>-56</v>
      </c>
    </row>
    <row r="3241" spans="1:2">
      <c r="A3241">
        <f t="shared" si="50"/>
        <v>24.9230519999991</v>
      </c>
      <c r="B3241">
        <v>-46</v>
      </c>
    </row>
    <row r="3242" spans="1:2">
      <c r="A3242">
        <f t="shared" si="50"/>
        <v>24.930744299999098</v>
      </c>
      <c r="B3242">
        <v>-44</v>
      </c>
    </row>
    <row r="3243" spans="1:2">
      <c r="A3243">
        <f t="shared" si="50"/>
        <v>24.938436599999097</v>
      </c>
      <c r="B3243">
        <v>-34</v>
      </c>
    </row>
    <row r="3244" spans="1:2">
      <c r="A3244">
        <f t="shared" si="50"/>
        <v>24.946128899999096</v>
      </c>
      <c r="B3244">
        <v>-26</v>
      </c>
    </row>
    <row r="3245" spans="1:2">
      <c r="A3245">
        <f t="shared" si="50"/>
        <v>24.953821199999094</v>
      </c>
      <c r="B3245">
        <v>-26</v>
      </c>
    </row>
    <row r="3246" spans="1:2">
      <c r="A3246">
        <f t="shared" si="50"/>
        <v>24.961513499999093</v>
      </c>
      <c r="B3246">
        <v>-29</v>
      </c>
    </row>
    <row r="3247" spans="1:2">
      <c r="A3247">
        <f t="shared" si="50"/>
        <v>24.969205799999092</v>
      </c>
      <c r="B3247">
        <v>-29</v>
      </c>
    </row>
    <row r="3248" spans="1:2">
      <c r="A3248">
        <f t="shared" si="50"/>
        <v>24.97689809999909</v>
      </c>
      <c r="B3248">
        <v>-26</v>
      </c>
    </row>
    <row r="3249" spans="1:2">
      <c r="A3249">
        <f t="shared" si="50"/>
        <v>24.984590399999089</v>
      </c>
      <c r="B3249">
        <v>-22</v>
      </c>
    </row>
    <row r="3250" spans="1:2">
      <c r="A3250">
        <f t="shared" si="50"/>
        <v>24.992282699999087</v>
      </c>
      <c r="B3250">
        <v>-26</v>
      </c>
    </row>
    <row r="3251" spans="1:2">
      <c r="A3251">
        <f t="shared" si="50"/>
        <v>24.999974999999086</v>
      </c>
      <c r="B3251">
        <v>-34</v>
      </c>
    </row>
    <row r="3252" spans="1:2">
      <c r="A3252">
        <f t="shared" si="50"/>
        <v>25.007667299999085</v>
      </c>
      <c r="B3252">
        <v>-34</v>
      </c>
    </row>
    <row r="3253" spans="1:2">
      <c r="A3253">
        <f t="shared" si="50"/>
        <v>25.015359599999083</v>
      </c>
      <c r="B3253">
        <v>-29</v>
      </c>
    </row>
    <row r="3254" spans="1:2">
      <c r="A3254">
        <f t="shared" si="50"/>
        <v>25.023051899999082</v>
      </c>
      <c r="B3254">
        <v>-31</v>
      </c>
    </row>
    <row r="3255" spans="1:2">
      <c r="A3255">
        <f t="shared" si="50"/>
        <v>25.030744199999081</v>
      </c>
      <c r="B3255">
        <v>-36</v>
      </c>
    </row>
    <row r="3256" spans="1:2">
      <c r="A3256">
        <f t="shared" si="50"/>
        <v>25.038436499999079</v>
      </c>
      <c r="B3256">
        <v>-39</v>
      </c>
    </row>
    <row r="3257" spans="1:2">
      <c r="A3257">
        <f t="shared" si="50"/>
        <v>25.046128799999078</v>
      </c>
      <c r="B3257">
        <v>-51</v>
      </c>
    </row>
    <row r="3258" spans="1:2">
      <c r="A3258">
        <f t="shared" si="50"/>
        <v>25.053821099999077</v>
      </c>
      <c r="B3258">
        <v>-68</v>
      </c>
    </row>
    <row r="3259" spans="1:2">
      <c r="A3259">
        <f t="shared" si="50"/>
        <v>25.061513399999075</v>
      </c>
      <c r="B3259">
        <v>-68</v>
      </c>
    </row>
    <row r="3260" spans="1:2">
      <c r="A3260">
        <f t="shared" si="50"/>
        <v>25.069205699999074</v>
      </c>
      <c r="B3260">
        <v>-68</v>
      </c>
    </row>
    <row r="3261" spans="1:2">
      <c r="A3261">
        <f t="shared" si="50"/>
        <v>25.076897999999073</v>
      </c>
      <c r="B3261">
        <v>-66</v>
      </c>
    </row>
    <row r="3262" spans="1:2">
      <c r="A3262">
        <f t="shared" si="50"/>
        <v>25.084590299999071</v>
      </c>
      <c r="B3262">
        <v>-61</v>
      </c>
    </row>
    <row r="3263" spans="1:2">
      <c r="A3263">
        <f t="shared" si="50"/>
        <v>25.09228259999907</v>
      </c>
      <c r="B3263">
        <v>-61</v>
      </c>
    </row>
    <row r="3264" spans="1:2">
      <c r="A3264">
        <f t="shared" si="50"/>
        <v>25.099974899999069</v>
      </c>
      <c r="B3264">
        <v>-70</v>
      </c>
    </row>
    <row r="3265" spans="1:2">
      <c r="A3265">
        <f t="shared" si="50"/>
        <v>25.107667199999067</v>
      </c>
      <c r="B3265">
        <v>-70</v>
      </c>
    </row>
    <row r="3266" spans="1:2">
      <c r="A3266">
        <f t="shared" si="50"/>
        <v>25.115359499999066</v>
      </c>
      <c r="B3266">
        <v>-56</v>
      </c>
    </row>
    <row r="3267" spans="1:2">
      <c r="A3267">
        <f t="shared" si="50"/>
        <v>25.123051799999065</v>
      </c>
      <c r="B3267">
        <v>-53</v>
      </c>
    </row>
    <row r="3268" spans="1:2">
      <c r="A3268">
        <f t="shared" ref="A3268:A3331" si="51">A3267+0.0076923</f>
        <v>25.130744099999063</v>
      </c>
      <c r="B3268">
        <v>-63</v>
      </c>
    </row>
    <row r="3269" spans="1:2">
      <c r="A3269">
        <f t="shared" si="51"/>
        <v>25.138436399999062</v>
      </c>
      <c r="B3269">
        <v>-70</v>
      </c>
    </row>
    <row r="3270" spans="1:2">
      <c r="A3270">
        <f t="shared" si="51"/>
        <v>25.146128699999061</v>
      </c>
      <c r="B3270">
        <v>-61</v>
      </c>
    </row>
    <row r="3271" spans="1:2">
      <c r="A3271">
        <f t="shared" si="51"/>
        <v>25.153820999999059</v>
      </c>
      <c r="B3271">
        <v>-48</v>
      </c>
    </row>
    <row r="3272" spans="1:2">
      <c r="A3272">
        <f t="shared" si="51"/>
        <v>25.161513299999058</v>
      </c>
      <c r="B3272">
        <v>-46</v>
      </c>
    </row>
    <row r="3273" spans="1:2">
      <c r="A3273">
        <f t="shared" si="51"/>
        <v>25.169205599999056</v>
      </c>
      <c r="B3273">
        <v>-51</v>
      </c>
    </row>
    <row r="3274" spans="1:2">
      <c r="A3274">
        <f t="shared" si="51"/>
        <v>25.176897899999055</v>
      </c>
      <c r="B3274">
        <v>-48</v>
      </c>
    </row>
    <row r="3275" spans="1:2">
      <c r="A3275">
        <f t="shared" si="51"/>
        <v>25.184590199999054</v>
      </c>
      <c r="B3275">
        <v>-41</v>
      </c>
    </row>
    <row r="3276" spans="1:2">
      <c r="A3276">
        <f t="shared" si="51"/>
        <v>25.192282499999052</v>
      </c>
      <c r="B3276">
        <v>-39</v>
      </c>
    </row>
    <row r="3277" spans="1:2">
      <c r="A3277">
        <f t="shared" si="51"/>
        <v>25.199974799999051</v>
      </c>
      <c r="B3277">
        <v>-41</v>
      </c>
    </row>
    <row r="3278" spans="1:2">
      <c r="A3278">
        <f t="shared" si="51"/>
        <v>25.20766709999905</v>
      </c>
      <c r="B3278">
        <v>-39</v>
      </c>
    </row>
    <row r="3279" spans="1:2">
      <c r="A3279">
        <f t="shared" si="51"/>
        <v>25.215359399999048</v>
      </c>
      <c r="B3279">
        <v>-34</v>
      </c>
    </row>
    <row r="3280" spans="1:2">
      <c r="A3280">
        <f t="shared" si="51"/>
        <v>25.223051699999047</v>
      </c>
      <c r="B3280">
        <v>-29</v>
      </c>
    </row>
    <row r="3281" spans="1:2">
      <c r="A3281">
        <f t="shared" si="51"/>
        <v>25.230743999999046</v>
      </c>
      <c r="B3281">
        <v>-22</v>
      </c>
    </row>
    <row r="3282" spans="1:2">
      <c r="A3282">
        <f t="shared" si="51"/>
        <v>25.238436299999044</v>
      </c>
      <c r="B3282">
        <v>-17</v>
      </c>
    </row>
    <row r="3283" spans="1:2">
      <c r="A3283">
        <f t="shared" si="51"/>
        <v>25.246128599999043</v>
      </c>
      <c r="B3283">
        <v>-24</v>
      </c>
    </row>
    <row r="3284" spans="1:2">
      <c r="A3284">
        <f t="shared" si="51"/>
        <v>25.253820899999042</v>
      </c>
      <c r="B3284">
        <v>-17</v>
      </c>
    </row>
    <row r="3285" spans="1:2">
      <c r="A3285">
        <f t="shared" si="51"/>
        <v>25.26151319999904</v>
      </c>
      <c r="B3285">
        <v>2</v>
      </c>
    </row>
    <row r="3286" spans="1:2">
      <c r="A3286">
        <f t="shared" si="51"/>
        <v>25.269205499999039</v>
      </c>
      <c r="B3286">
        <v>-2</v>
      </c>
    </row>
    <row r="3287" spans="1:2">
      <c r="A3287">
        <f t="shared" si="51"/>
        <v>25.276897799999038</v>
      </c>
      <c r="B3287">
        <v>-31</v>
      </c>
    </row>
    <row r="3288" spans="1:2">
      <c r="A3288">
        <f t="shared" si="51"/>
        <v>25.284590099999036</v>
      </c>
      <c r="B3288">
        <v>-41</v>
      </c>
    </row>
    <row r="3289" spans="1:2">
      <c r="A3289">
        <f t="shared" si="51"/>
        <v>25.292282399999035</v>
      </c>
      <c r="B3289">
        <v>-34</v>
      </c>
    </row>
    <row r="3290" spans="1:2">
      <c r="A3290">
        <f t="shared" si="51"/>
        <v>25.299974699999034</v>
      </c>
      <c r="B3290">
        <v>-26</v>
      </c>
    </row>
    <row r="3291" spans="1:2">
      <c r="A3291">
        <f t="shared" si="51"/>
        <v>25.307666999999032</v>
      </c>
      <c r="B3291">
        <v>-24</v>
      </c>
    </row>
    <row r="3292" spans="1:2">
      <c r="A3292">
        <f t="shared" si="51"/>
        <v>25.315359299999031</v>
      </c>
      <c r="B3292">
        <v>-29</v>
      </c>
    </row>
    <row r="3293" spans="1:2">
      <c r="A3293">
        <f t="shared" si="51"/>
        <v>25.32305159999903</v>
      </c>
      <c r="B3293">
        <v>-46</v>
      </c>
    </row>
    <row r="3294" spans="1:2">
      <c r="A3294">
        <f t="shared" si="51"/>
        <v>25.330743899999028</v>
      </c>
      <c r="B3294">
        <v>-4</v>
      </c>
    </row>
    <row r="3295" spans="1:2">
      <c r="A3295">
        <f t="shared" si="51"/>
        <v>25.338436199999027</v>
      </c>
      <c r="B3295">
        <v>239</v>
      </c>
    </row>
    <row r="3296" spans="1:2">
      <c r="A3296">
        <f t="shared" si="51"/>
        <v>25.346128499999026</v>
      </c>
      <c r="B3296">
        <v>706</v>
      </c>
    </row>
    <row r="3297" spans="1:2">
      <c r="A3297">
        <f t="shared" si="51"/>
        <v>25.353820799999024</v>
      </c>
      <c r="B3297">
        <v>1132</v>
      </c>
    </row>
    <row r="3298" spans="1:2">
      <c r="A3298">
        <f t="shared" si="51"/>
        <v>25.361513099999023</v>
      </c>
      <c r="B3298">
        <v>1105</v>
      </c>
    </row>
    <row r="3299" spans="1:2">
      <c r="A3299">
        <f t="shared" si="51"/>
        <v>25.369205399999021</v>
      </c>
      <c r="B3299">
        <v>408</v>
      </c>
    </row>
    <row r="3300" spans="1:2">
      <c r="A3300">
        <f t="shared" si="51"/>
        <v>25.37689769999902</v>
      </c>
      <c r="B3300">
        <v>-381</v>
      </c>
    </row>
    <row r="3301" spans="1:2">
      <c r="A3301">
        <f t="shared" si="51"/>
        <v>25.384589999999019</v>
      </c>
      <c r="B3301">
        <v>-469</v>
      </c>
    </row>
    <row r="3302" spans="1:2">
      <c r="A3302">
        <f t="shared" si="51"/>
        <v>25.392282299999017</v>
      </c>
      <c r="B3302">
        <v>-166</v>
      </c>
    </row>
    <row r="3303" spans="1:2">
      <c r="A3303">
        <f t="shared" si="51"/>
        <v>25.399974599999016</v>
      </c>
      <c r="B3303">
        <v>-114</v>
      </c>
    </row>
    <row r="3304" spans="1:2">
      <c r="A3304">
        <f t="shared" si="51"/>
        <v>25.407666899999015</v>
      </c>
      <c r="B3304">
        <v>-163</v>
      </c>
    </row>
    <row r="3305" spans="1:2">
      <c r="A3305">
        <f t="shared" si="51"/>
        <v>25.415359199999013</v>
      </c>
      <c r="B3305">
        <v>-124</v>
      </c>
    </row>
    <row r="3306" spans="1:2">
      <c r="A3306">
        <f t="shared" si="51"/>
        <v>25.423051499999012</v>
      </c>
      <c r="B3306">
        <v>-107</v>
      </c>
    </row>
    <row r="3307" spans="1:2">
      <c r="A3307">
        <f t="shared" si="51"/>
        <v>25.430743799999011</v>
      </c>
      <c r="B3307">
        <v>-110</v>
      </c>
    </row>
    <row r="3308" spans="1:2">
      <c r="A3308">
        <f t="shared" si="51"/>
        <v>25.438436099999009</v>
      </c>
      <c r="B3308">
        <v>-92</v>
      </c>
    </row>
    <row r="3309" spans="1:2">
      <c r="A3309">
        <f t="shared" si="51"/>
        <v>25.446128399999008</v>
      </c>
      <c r="B3309">
        <v>-85</v>
      </c>
    </row>
    <row r="3310" spans="1:2">
      <c r="A3310">
        <f t="shared" si="51"/>
        <v>25.453820699999007</v>
      </c>
      <c r="B3310">
        <v>-90</v>
      </c>
    </row>
    <row r="3311" spans="1:2">
      <c r="A3311">
        <f t="shared" si="51"/>
        <v>25.461512999999005</v>
      </c>
      <c r="B3311">
        <v>-80</v>
      </c>
    </row>
    <row r="3312" spans="1:2">
      <c r="A3312">
        <f t="shared" si="51"/>
        <v>25.469205299999004</v>
      </c>
      <c r="B3312">
        <v>-83</v>
      </c>
    </row>
    <row r="3313" spans="1:2">
      <c r="A3313">
        <f t="shared" si="51"/>
        <v>25.476897599999003</v>
      </c>
      <c r="B3313">
        <v>-95</v>
      </c>
    </row>
    <row r="3314" spans="1:2">
      <c r="A3314">
        <f t="shared" si="51"/>
        <v>25.484589899999001</v>
      </c>
      <c r="B3314">
        <v>-85</v>
      </c>
    </row>
    <row r="3315" spans="1:2">
      <c r="A3315">
        <f t="shared" si="51"/>
        <v>25.492282199999</v>
      </c>
      <c r="B3315">
        <v>-70</v>
      </c>
    </row>
    <row r="3316" spans="1:2">
      <c r="A3316">
        <f t="shared" si="51"/>
        <v>25.499974499998999</v>
      </c>
      <c r="B3316">
        <v>-61</v>
      </c>
    </row>
    <row r="3317" spans="1:2">
      <c r="A3317">
        <f t="shared" si="51"/>
        <v>25.507666799998997</v>
      </c>
      <c r="B3317">
        <v>-48</v>
      </c>
    </row>
    <row r="3318" spans="1:2">
      <c r="A3318">
        <f t="shared" si="51"/>
        <v>25.515359099998996</v>
      </c>
      <c r="B3318">
        <v>-34</v>
      </c>
    </row>
    <row r="3319" spans="1:2">
      <c r="A3319">
        <f t="shared" si="51"/>
        <v>25.523051399998995</v>
      </c>
      <c r="B3319">
        <v>-29</v>
      </c>
    </row>
    <row r="3320" spans="1:2">
      <c r="A3320">
        <f t="shared" si="51"/>
        <v>25.530743699998993</v>
      </c>
      <c r="B3320">
        <v>-26</v>
      </c>
    </row>
    <row r="3321" spans="1:2">
      <c r="A3321">
        <f t="shared" si="51"/>
        <v>25.538435999998992</v>
      </c>
      <c r="B3321">
        <v>-9</v>
      </c>
    </row>
    <row r="3322" spans="1:2">
      <c r="A3322">
        <f t="shared" si="51"/>
        <v>25.54612829999899</v>
      </c>
      <c r="B3322">
        <v>9</v>
      </c>
    </row>
    <row r="3323" spans="1:2">
      <c r="A3323">
        <f t="shared" si="51"/>
        <v>25.553820599998989</v>
      </c>
      <c r="B3323">
        <v>19</v>
      </c>
    </row>
    <row r="3324" spans="1:2">
      <c r="A3324">
        <f t="shared" si="51"/>
        <v>25.561512899998988</v>
      </c>
      <c r="B3324">
        <v>29</v>
      </c>
    </row>
    <row r="3325" spans="1:2">
      <c r="A3325">
        <f t="shared" si="51"/>
        <v>25.569205199998986</v>
      </c>
      <c r="B3325">
        <v>53</v>
      </c>
    </row>
    <row r="3326" spans="1:2">
      <c r="A3326">
        <f t="shared" si="51"/>
        <v>25.576897499998985</v>
      </c>
      <c r="B3326">
        <v>80</v>
      </c>
    </row>
    <row r="3327" spans="1:2">
      <c r="A3327">
        <f t="shared" si="51"/>
        <v>25.584589799998984</v>
      </c>
      <c r="B3327">
        <v>105</v>
      </c>
    </row>
    <row r="3328" spans="1:2">
      <c r="A3328">
        <f t="shared" si="51"/>
        <v>25.592282099998982</v>
      </c>
      <c r="B3328">
        <v>129</v>
      </c>
    </row>
    <row r="3329" spans="1:2">
      <c r="A3329">
        <f t="shared" si="51"/>
        <v>25.599974399998981</v>
      </c>
      <c r="B3329">
        <v>156</v>
      </c>
    </row>
    <row r="3330" spans="1:2">
      <c r="A3330">
        <f t="shared" si="51"/>
        <v>25.60766669999898</v>
      </c>
      <c r="B3330">
        <v>185</v>
      </c>
    </row>
    <row r="3331" spans="1:2">
      <c r="A3331">
        <f t="shared" si="51"/>
        <v>25.615358999998978</v>
      </c>
      <c r="B3331">
        <v>217</v>
      </c>
    </row>
    <row r="3332" spans="1:2">
      <c r="A3332">
        <f t="shared" ref="A3332:A3395" si="52">A3331+0.0076923</f>
        <v>25.623051299998977</v>
      </c>
      <c r="B3332">
        <v>239</v>
      </c>
    </row>
    <row r="3333" spans="1:2">
      <c r="A3333">
        <f t="shared" si="52"/>
        <v>25.630743599998976</v>
      </c>
      <c r="B3333">
        <v>251</v>
      </c>
    </row>
    <row r="3334" spans="1:2">
      <c r="A3334">
        <f t="shared" si="52"/>
        <v>25.638435899998974</v>
      </c>
      <c r="B3334">
        <v>264</v>
      </c>
    </row>
    <row r="3335" spans="1:2">
      <c r="A3335">
        <f t="shared" si="52"/>
        <v>25.646128199998973</v>
      </c>
      <c r="B3335">
        <v>264</v>
      </c>
    </row>
    <row r="3336" spans="1:2">
      <c r="A3336">
        <f t="shared" si="52"/>
        <v>25.653820499998972</v>
      </c>
      <c r="B3336">
        <v>242</v>
      </c>
    </row>
    <row r="3337" spans="1:2">
      <c r="A3337">
        <f t="shared" si="52"/>
        <v>25.66151279999897</v>
      </c>
      <c r="B3337">
        <v>188</v>
      </c>
    </row>
    <row r="3338" spans="1:2">
      <c r="A3338">
        <f t="shared" si="52"/>
        <v>25.669205099998969</v>
      </c>
      <c r="B3338">
        <v>117</v>
      </c>
    </row>
    <row r="3339" spans="1:2">
      <c r="A3339">
        <f t="shared" si="52"/>
        <v>25.676897399998968</v>
      </c>
      <c r="B3339">
        <v>41</v>
      </c>
    </row>
    <row r="3340" spans="1:2">
      <c r="A3340">
        <f t="shared" si="52"/>
        <v>25.684589699998966</v>
      </c>
      <c r="B3340">
        <v>-26</v>
      </c>
    </row>
    <row r="3341" spans="1:2">
      <c r="A3341">
        <f t="shared" si="52"/>
        <v>25.692281999998965</v>
      </c>
      <c r="B3341">
        <v>-85</v>
      </c>
    </row>
    <row r="3342" spans="1:2">
      <c r="A3342">
        <f t="shared" si="52"/>
        <v>25.699974299998964</v>
      </c>
      <c r="B3342">
        <v>-127</v>
      </c>
    </row>
    <row r="3343" spans="1:2">
      <c r="A3343">
        <f t="shared" si="52"/>
        <v>25.707666599998962</v>
      </c>
      <c r="B3343">
        <v>-146</v>
      </c>
    </row>
    <row r="3344" spans="1:2">
      <c r="A3344">
        <f t="shared" si="52"/>
        <v>25.715358899998961</v>
      </c>
      <c r="B3344">
        <v>-156</v>
      </c>
    </row>
    <row r="3345" spans="1:2">
      <c r="A3345">
        <f t="shared" si="52"/>
        <v>25.72305119999896</v>
      </c>
      <c r="B3345">
        <v>-161</v>
      </c>
    </row>
    <row r="3346" spans="1:2">
      <c r="A3346">
        <f t="shared" si="52"/>
        <v>25.730743499998958</v>
      </c>
      <c r="B3346">
        <v>-161</v>
      </c>
    </row>
    <row r="3347" spans="1:2">
      <c r="A3347">
        <f t="shared" si="52"/>
        <v>25.738435799998957</v>
      </c>
      <c r="B3347">
        <v>-156</v>
      </c>
    </row>
    <row r="3348" spans="1:2">
      <c r="A3348">
        <f t="shared" si="52"/>
        <v>25.746128099998955</v>
      </c>
      <c r="B3348">
        <v>-144</v>
      </c>
    </row>
    <row r="3349" spans="1:2">
      <c r="A3349">
        <f t="shared" si="52"/>
        <v>25.753820399998954</v>
      </c>
      <c r="B3349">
        <v>-127</v>
      </c>
    </row>
    <row r="3350" spans="1:2">
      <c r="A3350">
        <f t="shared" si="52"/>
        <v>25.761512699998953</v>
      </c>
      <c r="B3350">
        <v>-117</v>
      </c>
    </row>
    <row r="3351" spans="1:2">
      <c r="A3351">
        <f t="shared" si="52"/>
        <v>25.769204999998951</v>
      </c>
      <c r="B3351">
        <v>-114</v>
      </c>
    </row>
    <row r="3352" spans="1:2">
      <c r="A3352">
        <f t="shared" si="52"/>
        <v>25.77689729999895</v>
      </c>
      <c r="B3352">
        <v>-110</v>
      </c>
    </row>
    <row r="3353" spans="1:2">
      <c r="A3353">
        <f t="shared" si="52"/>
        <v>25.784589599998949</v>
      </c>
      <c r="B3353">
        <v>-97</v>
      </c>
    </row>
    <row r="3354" spans="1:2">
      <c r="A3354">
        <f t="shared" si="52"/>
        <v>25.792281899998947</v>
      </c>
      <c r="B3354">
        <v>-85</v>
      </c>
    </row>
    <row r="3355" spans="1:2">
      <c r="A3355">
        <f t="shared" si="52"/>
        <v>25.799974199998946</v>
      </c>
      <c r="B3355">
        <v>-83</v>
      </c>
    </row>
    <row r="3356" spans="1:2">
      <c r="A3356">
        <f t="shared" si="52"/>
        <v>25.807666499998945</v>
      </c>
      <c r="B3356">
        <v>-83</v>
      </c>
    </row>
    <row r="3357" spans="1:2">
      <c r="A3357">
        <f t="shared" si="52"/>
        <v>25.815358799998943</v>
      </c>
      <c r="B3357">
        <v>-70</v>
      </c>
    </row>
    <row r="3358" spans="1:2">
      <c r="A3358">
        <f t="shared" si="52"/>
        <v>25.823051099998942</v>
      </c>
      <c r="B3358">
        <v>-63</v>
      </c>
    </row>
    <row r="3359" spans="1:2">
      <c r="A3359">
        <f t="shared" si="52"/>
        <v>25.830743399998941</v>
      </c>
      <c r="B3359">
        <v>-63</v>
      </c>
    </row>
    <row r="3360" spans="1:2">
      <c r="A3360">
        <f t="shared" si="52"/>
        <v>25.838435699998939</v>
      </c>
      <c r="B3360">
        <v>-53</v>
      </c>
    </row>
    <row r="3361" spans="1:2">
      <c r="A3361">
        <f t="shared" si="52"/>
        <v>25.846127999998938</v>
      </c>
      <c r="B3361">
        <v>-44</v>
      </c>
    </row>
    <row r="3362" spans="1:2">
      <c r="A3362">
        <f t="shared" si="52"/>
        <v>25.853820299998937</v>
      </c>
      <c r="B3362">
        <v>-39</v>
      </c>
    </row>
    <row r="3363" spans="1:2">
      <c r="A3363">
        <f t="shared" si="52"/>
        <v>25.861512599998935</v>
      </c>
      <c r="B3363">
        <v>-41</v>
      </c>
    </row>
    <row r="3364" spans="1:2">
      <c r="A3364">
        <f t="shared" si="52"/>
        <v>25.869204899998934</v>
      </c>
      <c r="B3364">
        <v>-46</v>
      </c>
    </row>
    <row r="3365" spans="1:2">
      <c r="A3365">
        <f t="shared" si="52"/>
        <v>25.876897199998933</v>
      </c>
      <c r="B3365">
        <v>-41</v>
      </c>
    </row>
    <row r="3366" spans="1:2">
      <c r="A3366">
        <f t="shared" si="52"/>
        <v>25.884589499998931</v>
      </c>
      <c r="B3366">
        <v>-34</v>
      </c>
    </row>
    <row r="3367" spans="1:2">
      <c r="A3367">
        <f t="shared" si="52"/>
        <v>25.89228179999893</v>
      </c>
      <c r="B3367">
        <v>-34</v>
      </c>
    </row>
    <row r="3368" spans="1:2">
      <c r="A3368">
        <f t="shared" si="52"/>
        <v>25.899974099998929</v>
      </c>
      <c r="B3368">
        <v>-31</v>
      </c>
    </row>
    <row r="3369" spans="1:2">
      <c r="A3369">
        <f t="shared" si="52"/>
        <v>25.907666399998927</v>
      </c>
      <c r="B3369">
        <v>-24</v>
      </c>
    </row>
    <row r="3370" spans="1:2">
      <c r="A3370">
        <f t="shared" si="52"/>
        <v>25.915358699998926</v>
      </c>
      <c r="B3370">
        <v>-24</v>
      </c>
    </row>
    <row r="3371" spans="1:2">
      <c r="A3371">
        <f t="shared" si="52"/>
        <v>25.923050999998924</v>
      </c>
      <c r="B3371">
        <v>-29</v>
      </c>
    </row>
    <row r="3372" spans="1:2">
      <c r="A3372">
        <f t="shared" si="52"/>
        <v>25.930743299998923</v>
      </c>
      <c r="B3372">
        <v>-29</v>
      </c>
    </row>
    <row r="3373" spans="1:2">
      <c r="A3373">
        <f t="shared" si="52"/>
        <v>25.938435599998922</v>
      </c>
      <c r="B3373">
        <v>-34</v>
      </c>
    </row>
    <row r="3374" spans="1:2">
      <c r="A3374">
        <f t="shared" si="52"/>
        <v>25.94612789999892</v>
      </c>
      <c r="B3374">
        <v>-48</v>
      </c>
    </row>
    <row r="3375" spans="1:2">
      <c r="A3375">
        <f t="shared" si="52"/>
        <v>25.953820199998919</v>
      </c>
      <c r="B3375">
        <v>-70</v>
      </c>
    </row>
    <row r="3376" spans="1:2">
      <c r="A3376">
        <f t="shared" si="52"/>
        <v>25.961512499998918</v>
      </c>
      <c r="B3376">
        <v>-78</v>
      </c>
    </row>
    <row r="3377" spans="1:2">
      <c r="A3377">
        <f t="shared" si="52"/>
        <v>25.969204799998916</v>
      </c>
      <c r="B3377">
        <v>-68</v>
      </c>
    </row>
    <row r="3378" spans="1:2">
      <c r="A3378">
        <f t="shared" si="52"/>
        <v>25.976897099998915</v>
      </c>
      <c r="B3378">
        <v>-66</v>
      </c>
    </row>
    <row r="3379" spans="1:2">
      <c r="A3379">
        <f t="shared" si="52"/>
        <v>25.984589399998914</v>
      </c>
      <c r="B3379">
        <v>-66</v>
      </c>
    </row>
    <row r="3380" spans="1:2">
      <c r="A3380">
        <f t="shared" si="52"/>
        <v>25.992281699998912</v>
      </c>
      <c r="B3380">
        <v>-58</v>
      </c>
    </row>
    <row r="3381" spans="1:2">
      <c r="A3381">
        <f t="shared" si="52"/>
        <v>25.999973999998911</v>
      </c>
      <c r="B3381">
        <v>-48</v>
      </c>
    </row>
    <row r="3382" spans="1:2">
      <c r="A3382">
        <f t="shared" si="52"/>
        <v>26.00766629999891</v>
      </c>
      <c r="B3382">
        <v>-46</v>
      </c>
    </row>
    <row r="3383" spans="1:2">
      <c r="A3383">
        <f t="shared" si="52"/>
        <v>26.015358599998908</v>
      </c>
      <c r="B3383">
        <v>-44</v>
      </c>
    </row>
    <row r="3384" spans="1:2">
      <c r="A3384">
        <f t="shared" si="52"/>
        <v>26.023050899998907</v>
      </c>
      <c r="B3384">
        <v>-39</v>
      </c>
    </row>
    <row r="3385" spans="1:2">
      <c r="A3385">
        <f t="shared" si="52"/>
        <v>26.030743199998906</v>
      </c>
      <c r="B3385">
        <v>-34</v>
      </c>
    </row>
    <row r="3386" spans="1:2">
      <c r="A3386">
        <f t="shared" si="52"/>
        <v>26.038435499998904</v>
      </c>
      <c r="B3386">
        <v>-31</v>
      </c>
    </row>
    <row r="3387" spans="1:2">
      <c r="A3387">
        <f t="shared" si="52"/>
        <v>26.046127799998903</v>
      </c>
      <c r="B3387">
        <v>-26</v>
      </c>
    </row>
    <row r="3388" spans="1:2">
      <c r="A3388">
        <f t="shared" si="52"/>
        <v>26.053820099998902</v>
      </c>
      <c r="B3388">
        <v>-19</v>
      </c>
    </row>
    <row r="3389" spans="1:2">
      <c r="A3389">
        <f t="shared" si="52"/>
        <v>26.0615123999989</v>
      </c>
      <c r="B3389">
        <v>-19</v>
      </c>
    </row>
    <row r="3390" spans="1:2">
      <c r="A3390">
        <f t="shared" si="52"/>
        <v>26.069204699998899</v>
      </c>
      <c r="B3390">
        <v>-19</v>
      </c>
    </row>
    <row r="3391" spans="1:2">
      <c r="A3391">
        <f t="shared" si="52"/>
        <v>26.076896999998898</v>
      </c>
      <c r="B3391">
        <v>-17</v>
      </c>
    </row>
    <row r="3392" spans="1:2">
      <c r="A3392">
        <f t="shared" si="52"/>
        <v>26.084589299998896</v>
      </c>
      <c r="B3392">
        <v>-14</v>
      </c>
    </row>
    <row r="3393" spans="1:2">
      <c r="A3393">
        <f t="shared" si="52"/>
        <v>26.092281599998895</v>
      </c>
      <c r="B3393">
        <v>-17</v>
      </c>
    </row>
    <row r="3394" spans="1:2">
      <c r="A3394">
        <f t="shared" si="52"/>
        <v>26.099973899998894</v>
      </c>
      <c r="B3394">
        <v>-24</v>
      </c>
    </row>
    <row r="3395" spans="1:2">
      <c r="A3395">
        <f t="shared" si="52"/>
        <v>26.107666199998892</v>
      </c>
      <c r="B3395">
        <v>-24</v>
      </c>
    </row>
    <row r="3396" spans="1:2">
      <c r="A3396">
        <f t="shared" ref="A3396:A3459" si="53">A3395+0.0076923</f>
        <v>26.115358499998891</v>
      </c>
      <c r="B3396">
        <v>-17</v>
      </c>
    </row>
    <row r="3397" spans="1:2">
      <c r="A3397">
        <f t="shared" si="53"/>
        <v>26.123050799998889</v>
      </c>
      <c r="B3397">
        <v>-12</v>
      </c>
    </row>
    <row r="3398" spans="1:2">
      <c r="A3398">
        <f t="shared" si="53"/>
        <v>26.130743099998888</v>
      </c>
      <c r="B3398">
        <v>-4</v>
      </c>
    </row>
    <row r="3399" spans="1:2">
      <c r="A3399">
        <f t="shared" si="53"/>
        <v>26.138435399998887</v>
      </c>
      <c r="B3399">
        <v>-2</v>
      </c>
    </row>
    <row r="3400" spans="1:2">
      <c r="A3400">
        <f t="shared" si="53"/>
        <v>26.146127699998885</v>
      </c>
      <c r="B3400">
        <v>-2</v>
      </c>
    </row>
    <row r="3401" spans="1:2">
      <c r="A3401">
        <f t="shared" si="53"/>
        <v>26.153819999998884</v>
      </c>
      <c r="B3401">
        <v>7</v>
      </c>
    </row>
    <row r="3402" spans="1:2">
      <c r="A3402">
        <f t="shared" si="53"/>
        <v>26.161512299998883</v>
      </c>
      <c r="B3402">
        <v>22</v>
      </c>
    </row>
    <row r="3403" spans="1:2">
      <c r="A3403">
        <f t="shared" si="53"/>
        <v>26.169204599998881</v>
      </c>
      <c r="B3403">
        <v>22</v>
      </c>
    </row>
    <row r="3404" spans="1:2">
      <c r="A3404">
        <f t="shared" si="53"/>
        <v>26.17689689999888</v>
      </c>
      <c r="B3404">
        <v>4</v>
      </c>
    </row>
    <row r="3405" spans="1:2">
      <c r="A3405">
        <f t="shared" si="53"/>
        <v>26.184589199998879</v>
      </c>
      <c r="B3405">
        <v>-7</v>
      </c>
    </row>
    <row r="3406" spans="1:2">
      <c r="A3406">
        <f t="shared" si="53"/>
        <v>26.192281499998877</v>
      </c>
      <c r="B3406">
        <v>-4</v>
      </c>
    </row>
    <row r="3407" spans="1:2">
      <c r="A3407">
        <f t="shared" si="53"/>
        <v>26.199973799998876</v>
      </c>
      <c r="B3407">
        <v>-4</v>
      </c>
    </row>
    <row r="3408" spans="1:2">
      <c r="A3408">
        <f t="shared" si="53"/>
        <v>26.207666099998875</v>
      </c>
      <c r="B3408">
        <v>-2</v>
      </c>
    </row>
    <row r="3409" spans="1:2">
      <c r="A3409">
        <f t="shared" si="53"/>
        <v>26.215358399998873</v>
      </c>
      <c r="B3409">
        <v>-4</v>
      </c>
    </row>
    <row r="3410" spans="1:2">
      <c r="A3410">
        <f t="shared" si="53"/>
        <v>26.223050699998872</v>
      </c>
      <c r="B3410">
        <v>-17</v>
      </c>
    </row>
    <row r="3411" spans="1:2">
      <c r="A3411">
        <f t="shared" si="53"/>
        <v>26.230742999998871</v>
      </c>
      <c r="B3411">
        <v>44</v>
      </c>
    </row>
    <row r="3412" spans="1:2">
      <c r="A3412">
        <f t="shared" si="53"/>
        <v>26.238435299998869</v>
      </c>
      <c r="B3412">
        <v>344</v>
      </c>
    </row>
    <row r="3413" spans="1:2">
      <c r="A3413">
        <f t="shared" si="53"/>
        <v>26.246127599998868</v>
      </c>
      <c r="B3413">
        <v>860</v>
      </c>
    </row>
    <row r="3414" spans="1:2">
      <c r="A3414">
        <f t="shared" si="53"/>
        <v>26.253819899998867</v>
      </c>
      <c r="B3414">
        <v>1256</v>
      </c>
    </row>
    <row r="3415" spans="1:2">
      <c r="A3415">
        <f t="shared" si="53"/>
        <v>26.261512199998865</v>
      </c>
      <c r="B3415">
        <v>1112</v>
      </c>
    </row>
    <row r="3416" spans="1:2">
      <c r="A3416">
        <f t="shared" si="53"/>
        <v>26.269204499998864</v>
      </c>
      <c r="B3416">
        <v>320</v>
      </c>
    </row>
    <row r="3417" spans="1:2">
      <c r="A3417">
        <f t="shared" si="53"/>
        <v>26.276896799998863</v>
      </c>
      <c r="B3417">
        <v>-427</v>
      </c>
    </row>
    <row r="3418" spans="1:2">
      <c r="A3418">
        <f t="shared" si="53"/>
        <v>26.284589099998861</v>
      </c>
      <c r="B3418">
        <v>-427</v>
      </c>
    </row>
    <row r="3419" spans="1:2">
      <c r="A3419">
        <f t="shared" si="53"/>
        <v>26.29228139999886</v>
      </c>
      <c r="B3419">
        <v>-141</v>
      </c>
    </row>
    <row r="3420" spans="1:2">
      <c r="A3420">
        <f t="shared" si="53"/>
        <v>26.299973699998858</v>
      </c>
      <c r="B3420">
        <v>-122</v>
      </c>
    </row>
    <row r="3421" spans="1:2">
      <c r="A3421">
        <f t="shared" si="53"/>
        <v>26.307665999998857</v>
      </c>
      <c r="B3421">
        <v>-141</v>
      </c>
    </row>
    <row r="3422" spans="1:2">
      <c r="A3422">
        <f t="shared" si="53"/>
        <v>26.315358299998856</v>
      </c>
      <c r="B3422">
        <v>-88</v>
      </c>
    </row>
    <row r="3423" spans="1:2">
      <c r="A3423">
        <f t="shared" si="53"/>
        <v>26.323050599998854</v>
      </c>
      <c r="B3423">
        <v>-88</v>
      </c>
    </row>
    <row r="3424" spans="1:2">
      <c r="A3424">
        <f t="shared" si="53"/>
        <v>26.330742899998853</v>
      </c>
      <c r="B3424">
        <v>-95</v>
      </c>
    </row>
    <row r="3425" spans="1:2">
      <c r="A3425">
        <f t="shared" si="53"/>
        <v>26.338435199998852</v>
      </c>
      <c r="B3425">
        <v>-73</v>
      </c>
    </row>
    <row r="3426" spans="1:2">
      <c r="A3426">
        <f t="shared" si="53"/>
        <v>26.34612749999885</v>
      </c>
      <c r="B3426">
        <v>-58</v>
      </c>
    </row>
    <row r="3427" spans="1:2">
      <c r="A3427">
        <f t="shared" si="53"/>
        <v>26.353819799998849</v>
      </c>
      <c r="B3427">
        <v>-53</v>
      </c>
    </row>
    <row r="3428" spans="1:2">
      <c r="A3428">
        <f t="shared" si="53"/>
        <v>26.361512099998848</v>
      </c>
      <c r="B3428">
        <v>-44</v>
      </c>
    </row>
    <row r="3429" spans="1:2">
      <c r="A3429">
        <f t="shared" si="53"/>
        <v>26.369204399998846</v>
      </c>
      <c r="B3429">
        <v>-53</v>
      </c>
    </row>
    <row r="3430" spans="1:2">
      <c r="A3430">
        <f t="shared" si="53"/>
        <v>26.376896699998845</v>
      </c>
      <c r="B3430">
        <v>-66</v>
      </c>
    </row>
    <row r="3431" spans="1:2">
      <c r="A3431">
        <f t="shared" si="53"/>
        <v>26.384588999998844</v>
      </c>
      <c r="B3431">
        <v>-51</v>
      </c>
    </row>
    <row r="3432" spans="1:2">
      <c r="A3432">
        <f t="shared" si="53"/>
        <v>26.392281299998842</v>
      </c>
      <c r="B3432">
        <v>-34</v>
      </c>
    </row>
    <row r="3433" spans="1:2">
      <c r="A3433">
        <f t="shared" si="53"/>
        <v>26.399973599998841</v>
      </c>
      <c r="B3433">
        <v>-29</v>
      </c>
    </row>
    <row r="3434" spans="1:2">
      <c r="A3434">
        <f t="shared" si="53"/>
        <v>26.40766589999884</v>
      </c>
      <c r="B3434">
        <v>-17</v>
      </c>
    </row>
    <row r="3435" spans="1:2">
      <c r="A3435">
        <f t="shared" si="53"/>
        <v>26.415358199998838</v>
      </c>
      <c r="B3435">
        <v>2</v>
      </c>
    </row>
    <row r="3436" spans="1:2">
      <c r="A3436">
        <f t="shared" si="53"/>
        <v>26.423050499998837</v>
      </c>
      <c r="B3436">
        <v>14</v>
      </c>
    </row>
    <row r="3437" spans="1:2">
      <c r="A3437">
        <f t="shared" si="53"/>
        <v>26.430742799998836</v>
      </c>
      <c r="B3437">
        <v>22</v>
      </c>
    </row>
    <row r="3438" spans="1:2">
      <c r="A3438">
        <f t="shared" si="53"/>
        <v>26.438435099998834</v>
      </c>
      <c r="B3438">
        <v>34</v>
      </c>
    </row>
    <row r="3439" spans="1:2">
      <c r="A3439">
        <f t="shared" si="53"/>
        <v>26.446127399998833</v>
      </c>
      <c r="B3439">
        <v>51</v>
      </c>
    </row>
    <row r="3440" spans="1:2">
      <c r="A3440">
        <f t="shared" si="53"/>
        <v>26.453819699998832</v>
      </c>
      <c r="B3440">
        <v>61</v>
      </c>
    </row>
    <row r="3441" spans="1:2">
      <c r="A3441">
        <f t="shared" si="53"/>
        <v>26.46151199999883</v>
      </c>
      <c r="B3441">
        <v>66</v>
      </c>
    </row>
    <row r="3442" spans="1:2">
      <c r="A3442">
        <f t="shared" si="53"/>
        <v>26.469204299998829</v>
      </c>
      <c r="B3442">
        <v>85</v>
      </c>
    </row>
    <row r="3443" spans="1:2">
      <c r="A3443">
        <f t="shared" si="53"/>
        <v>26.476896599998827</v>
      </c>
      <c r="B3443">
        <v>112</v>
      </c>
    </row>
    <row r="3444" spans="1:2">
      <c r="A3444">
        <f t="shared" si="53"/>
        <v>26.484588899998826</v>
      </c>
      <c r="B3444">
        <v>134</v>
      </c>
    </row>
    <row r="3445" spans="1:2">
      <c r="A3445">
        <f t="shared" si="53"/>
        <v>26.492281199998825</v>
      </c>
      <c r="B3445">
        <v>158</v>
      </c>
    </row>
    <row r="3446" spans="1:2">
      <c r="A3446">
        <f t="shared" si="53"/>
        <v>26.499973499998823</v>
      </c>
      <c r="B3446">
        <v>193</v>
      </c>
    </row>
    <row r="3447" spans="1:2">
      <c r="A3447">
        <f t="shared" si="53"/>
        <v>26.507665799998822</v>
      </c>
      <c r="B3447">
        <v>224</v>
      </c>
    </row>
    <row r="3448" spans="1:2">
      <c r="A3448">
        <f t="shared" si="53"/>
        <v>26.515358099998821</v>
      </c>
      <c r="B3448">
        <v>244</v>
      </c>
    </row>
    <row r="3449" spans="1:2">
      <c r="A3449">
        <f t="shared" si="53"/>
        <v>26.523050399998819</v>
      </c>
      <c r="B3449">
        <v>264</v>
      </c>
    </row>
    <row r="3450" spans="1:2">
      <c r="A3450">
        <f t="shared" si="53"/>
        <v>26.530742699998818</v>
      </c>
      <c r="B3450">
        <v>286</v>
      </c>
    </row>
    <row r="3451" spans="1:2">
      <c r="A3451">
        <f t="shared" si="53"/>
        <v>26.538434999998817</v>
      </c>
      <c r="B3451">
        <v>303</v>
      </c>
    </row>
    <row r="3452" spans="1:2">
      <c r="A3452">
        <f t="shared" si="53"/>
        <v>26.546127299998815</v>
      </c>
      <c r="B3452">
        <v>298</v>
      </c>
    </row>
    <row r="3453" spans="1:2">
      <c r="A3453">
        <f t="shared" si="53"/>
        <v>26.553819599998814</v>
      </c>
      <c r="B3453">
        <v>266</v>
      </c>
    </row>
    <row r="3454" spans="1:2">
      <c r="A3454">
        <f t="shared" si="53"/>
        <v>26.561511899998813</v>
      </c>
      <c r="B3454">
        <v>210</v>
      </c>
    </row>
    <row r="3455" spans="1:2">
      <c r="A3455">
        <f t="shared" si="53"/>
        <v>26.569204199998811</v>
      </c>
      <c r="B3455">
        <v>136</v>
      </c>
    </row>
    <row r="3456" spans="1:2">
      <c r="A3456">
        <f t="shared" si="53"/>
        <v>26.57689649999881</v>
      </c>
      <c r="B3456">
        <v>58</v>
      </c>
    </row>
    <row r="3457" spans="1:2">
      <c r="A3457">
        <f t="shared" si="53"/>
        <v>26.584588799998809</v>
      </c>
      <c r="B3457">
        <v>-9</v>
      </c>
    </row>
    <row r="3458" spans="1:2">
      <c r="A3458">
        <f t="shared" si="53"/>
        <v>26.592281099998807</v>
      </c>
      <c r="B3458">
        <v>-63</v>
      </c>
    </row>
    <row r="3459" spans="1:2">
      <c r="A3459">
        <f t="shared" si="53"/>
        <v>26.599973399998806</v>
      </c>
      <c r="B3459">
        <v>-100</v>
      </c>
    </row>
    <row r="3460" spans="1:2">
      <c r="A3460">
        <f t="shared" ref="A3460:A3523" si="54">A3459+0.0076923</f>
        <v>26.607665699998805</v>
      </c>
      <c r="B3460">
        <v>-122</v>
      </c>
    </row>
    <row r="3461" spans="1:2">
      <c r="A3461">
        <f t="shared" si="54"/>
        <v>26.615357999998803</v>
      </c>
      <c r="B3461">
        <v>-132</v>
      </c>
    </row>
    <row r="3462" spans="1:2">
      <c r="A3462">
        <f t="shared" si="54"/>
        <v>26.623050299998802</v>
      </c>
      <c r="B3462">
        <v>-132</v>
      </c>
    </row>
    <row r="3463" spans="1:2">
      <c r="A3463">
        <f t="shared" si="54"/>
        <v>26.630742599998801</v>
      </c>
      <c r="B3463">
        <v>-124</v>
      </c>
    </row>
    <row r="3464" spans="1:2">
      <c r="A3464">
        <f t="shared" si="54"/>
        <v>26.638434899998799</v>
      </c>
      <c r="B3464">
        <v>-117</v>
      </c>
    </row>
    <row r="3465" spans="1:2">
      <c r="A3465">
        <f t="shared" si="54"/>
        <v>26.646127199998798</v>
      </c>
      <c r="B3465">
        <v>-112</v>
      </c>
    </row>
    <row r="3466" spans="1:2">
      <c r="A3466">
        <f t="shared" si="54"/>
        <v>26.653819499998797</v>
      </c>
      <c r="B3466">
        <v>-107</v>
      </c>
    </row>
    <row r="3467" spans="1:2">
      <c r="A3467">
        <f t="shared" si="54"/>
        <v>26.661511799998795</v>
      </c>
      <c r="B3467">
        <v>-102</v>
      </c>
    </row>
    <row r="3468" spans="1:2">
      <c r="A3468">
        <f t="shared" si="54"/>
        <v>26.669204099998794</v>
      </c>
      <c r="B3468">
        <v>-92</v>
      </c>
    </row>
    <row r="3469" spans="1:2">
      <c r="A3469">
        <f t="shared" si="54"/>
        <v>26.676896399998792</v>
      </c>
      <c r="B3469">
        <v>-83</v>
      </c>
    </row>
    <row r="3470" spans="1:2">
      <c r="A3470">
        <f t="shared" si="54"/>
        <v>26.684588699998791</v>
      </c>
      <c r="B3470">
        <v>-73</v>
      </c>
    </row>
    <row r="3471" spans="1:2">
      <c r="A3471">
        <f t="shared" si="54"/>
        <v>26.69228099999879</v>
      </c>
      <c r="B3471">
        <v>-68</v>
      </c>
    </row>
    <row r="3472" spans="1:2">
      <c r="A3472">
        <f t="shared" si="54"/>
        <v>26.699973299998788</v>
      </c>
      <c r="B3472">
        <v>-63</v>
      </c>
    </row>
    <row r="3473" spans="1:2">
      <c r="A3473">
        <f t="shared" si="54"/>
        <v>26.707665599998787</v>
      </c>
      <c r="B3473">
        <v>-58</v>
      </c>
    </row>
    <row r="3474" spans="1:2">
      <c r="A3474">
        <f t="shared" si="54"/>
        <v>26.715357899998786</v>
      </c>
      <c r="B3474">
        <v>-48</v>
      </c>
    </row>
    <row r="3475" spans="1:2">
      <c r="A3475">
        <f t="shared" si="54"/>
        <v>26.723050199998784</v>
      </c>
      <c r="B3475">
        <v>-39</v>
      </c>
    </row>
    <row r="3476" spans="1:2">
      <c r="A3476">
        <f t="shared" si="54"/>
        <v>26.730742499998783</v>
      </c>
      <c r="B3476">
        <v>-36</v>
      </c>
    </row>
    <row r="3477" spans="1:2">
      <c r="A3477">
        <f t="shared" si="54"/>
        <v>26.738434799998782</v>
      </c>
      <c r="B3477">
        <v>-29</v>
      </c>
    </row>
    <row r="3478" spans="1:2">
      <c r="A3478">
        <f t="shared" si="54"/>
        <v>26.74612709999878</v>
      </c>
      <c r="B3478">
        <v>-24</v>
      </c>
    </row>
    <row r="3479" spans="1:2">
      <c r="A3479">
        <f t="shared" si="54"/>
        <v>26.753819399998779</v>
      </c>
      <c r="B3479">
        <v>-24</v>
      </c>
    </row>
    <row r="3480" spans="1:2">
      <c r="A3480">
        <f t="shared" si="54"/>
        <v>26.761511699998778</v>
      </c>
      <c r="B3480">
        <v>-19</v>
      </c>
    </row>
    <row r="3481" spans="1:2">
      <c r="A3481">
        <f t="shared" si="54"/>
        <v>26.769203999998776</v>
      </c>
      <c r="B3481">
        <v>-9</v>
      </c>
    </row>
    <row r="3482" spans="1:2">
      <c r="A3482">
        <f t="shared" si="54"/>
        <v>26.776896299998775</v>
      </c>
      <c r="B3482">
        <v>-7</v>
      </c>
    </row>
    <row r="3483" spans="1:2">
      <c r="A3483">
        <f t="shared" si="54"/>
        <v>26.784588599998774</v>
      </c>
      <c r="B3483">
        <v>-9</v>
      </c>
    </row>
    <row r="3484" spans="1:2">
      <c r="A3484">
        <f t="shared" si="54"/>
        <v>26.792280899998772</v>
      </c>
      <c r="B3484">
        <v>-9</v>
      </c>
    </row>
    <row r="3485" spans="1:2">
      <c r="A3485">
        <f t="shared" si="54"/>
        <v>26.799973199998771</v>
      </c>
      <c r="B3485">
        <v>-7</v>
      </c>
    </row>
    <row r="3486" spans="1:2">
      <c r="A3486">
        <f t="shared" si="54"/>
        <v>26.80766549999877</v>
      </c>
      <c r="B3486">
        <v>-4</v>
      </c>
    </row>
    <row r="3487" spans="1:2">
      <c r="A3487">
        <f t="shared" si="54"/>
        <v>26.815357799998768</v>
      </c>
      <c r="B3487">
        <v>-14</v>
      </c>
    </row>
    <row r="3488" spans="1:2">
      <c r="A3488">
        <f t="shared" si="54"/>
        <v>26.823050099998767</v>
      </c>
      <c r="B3488">
        <v>-39</v>
      </c>
    </row>
    <row r="3489" spans="1:2">
      <c r="A3489">
        <f t="shared" si="54"/>
        <v>26.830742399998766</v>
      </c>
      <c r="B3489">
        <v>-48</v>
      </c>
    </row>
    <row r="3490" spans="1:2">
      <c r="A3490">
        <f t="shared" si="54"/>
        <v>26.838434699998764</v>
      </c>
      <c r="B3490">
        <v>-44</v>
      </c>
    </row>
    <row r="3491" spans="1:2">
      <c r="A3491">
        <f t="shared" si="54"/>
        <v>26.846126999998763</v>
      </c>
      <c r="B3491">
        <v>-41</v>
      </c>
    </row>
    <row r="3492" spans="1:2">
      <c r="A3492">
        <f t="shared" si="54"/>
        <v>26.853819299998761</v>
      </c>
      <c r="B3492">
        <v>-46</v>
      </c>
    </row>
    <row r="3493" spans="1:2">
      <c r="A3493">
        <f t="shared" si="54"/>
        <v>26.86151159999876</v>
      </c>
      <c r="B3493">
        <v>-39</v>
      </c>
    </row>
    <row r="3494" spans="1:2">
      <c r="A3494">
        <f t="shared" si="54"/>
        <v>26.869203899998759</v>
      </c>
      <c r="B3494">
        <v>-34</v>
      </c>
    </row>
    <row r="3495" spans="1:2">
      <c r="A3495">
        <f t="shared" si="54"/>
        <v>26.876896199998757</v>
      </c>
      <c r="B3495">
        <v>-36</v>
      </c>
    </row>
    <row r="3496" spans="1:2">
      <c r="A3496">
        <f t="shared" si="54"/>
        <v>26.884588499998756</v>
      </c>
      <c r="B3496">
        <v>-36</v>
      </c>
    </row>
    <row r="3497" spans="1:2">
      <c r="A3497">
        <f t="shared" si="54"/>
        <v>26.892280799998755</v>
      </c>
      <c r="B3497">
        <v>-31</v>
      </c>
    </row>
    <row r="3498" spans="1:2">
      <c r="A3498">
        <f t="shared" si="54"/>
        <v>26.899973099998753</v>
      </c>
      <c r="B3498">
        <v>-26</v>
      </c>
    </row>
    <row r="3499" spans="1:2">
      <c r="A3499">
        <f t="shared" si="54"/>
        <v>26.907665399998752</v>
      </c>
      <c r="B3499">
        <v>-24</v>
      </c>
    </row>
    <row r="3500" spans="1:2">
      <c r="A3500">
        <f t="shared" si="54"/>
        <v>26.915357699998751</v>
      </c>
      <c r="B3500">
        <v>-24</v>
      </c>
    </row>
    <row r="3501" spans="1:2">
      <c r="A3501">
        <f t="shared" si="54"/>
        <v>26.923049999998749</v>
      </c>
      <c r="B3501">
        <v>-19</v>
      </c>
    </row>
    <row r="3502" spans="1:2">
      <c r="A3502">
        <f t="shared" si="54"/>
        <v>26.930742299998748</v>
      </c>
      <c r="B3502">
        <v>-17</v>
      </c>
    </row>
    <row r="3503" spans="1:2">
      <c r="A3503">
        <f t="shared" si="54"/>
        <v>26.938434599998747</v>
      </c>
      <c r="B3503">
        <v>-19</v>
      </c>
    </row>
    <row r="3504" spans="1:2">
      <c r="A3504">
        <f t="shared" si="54"/>
        <v>26.946126899998745</v>
      </c>
      <c r="B3504">
        <v>-17</v>
      </c>
    </row>
    <row r="3505" spans="1:2">
      <c r="A3505">
        <f t="shared" si="54"/>
        <v>26.953819199998744</v>
      </c>
      <c r="B3505">
        <v>-14</v>
      </c>
    </row>
    <row r="3506" spans="1:2">
      <c r="A3506">
        <f t="shared" si="54"/>
        <v>26.961511499998743</v>
      </c>
      <c r="B3506">
        <v>-19</v>
      </c>
    </row>
    <row r="3507" spans="1:2">
      <c r="A3507">
        <f t="shared" si="54"/>
        <v>26.969203799998741</v>
      </c>
      <c r="B3507">
        <v>-29</v>
      </c>
    </row>
    <row r="3508" spans="1:2">
      <c r="A3508">
        <f t="shared" si="54"/>
        <v>26.97689609999874</v>
      </c>
      <c r="B3508">
        <v>-31</v>
      </c>
    </row>
    <row r="3509" spans="1:2">
      <c r="A3509">
        <f t="shared" si="54"/>
        <v>26.984588399998739</v>
      </c>
      <c r="B3509">
        <v>-29</v>
      </c>
    </row>
    <row r="3510" spans="1:2">
      <c r="A3510">
        <f t="shared" si="54"/>
        <v>26.992280699998737</v>
      </c>
      <c r="B3510">
        <v>-24</v>
      </c>
    </row>
    <row r="3511" spans="1:2">
      <c r="A3511">
        <f t="shared" si="54"/>
        <v>26.999972999998736</v>
      </c>
      <c r="B3511">
        <v>-22</v>
      </c>
    </row>
    <row r="3512" spans="1:2">
      <c r="A3512">
        <f t="shared" si="54"/>
        <v>27.007665299998735</v>
      </c>
      <c r="B3512">
        <v>-22</v>
      </c>
    </row>
    <row r="3513" spans="1:2">
      <c r="A3513">
        <f t="shared" si="54"/>
        <v>27.015357599998733</v>
      </c>
      <c r="B3513">
        <v>-19</v>
      </c>
    </row>
    <row r="3514" spans="1:2">
      <c r="A3514">
        <f t="shared" si="54"/>
        <v>27.023049899998732</v>
      </c>
      <c r="B3514">
        <v>-19</v>
      </c>
    </row>
    <row r="3515" spans="1:2">
      <c r="A3515">
        <f t="shared" si="54"/>
        <v>27.030742199998731</v>
      </c>
      <c r="B3515">
        <v>-17</v>
      </c>
    </row>
    <row r="3516" spans="1:2">
      <c r="A3516">
        <f t="shared" si="54"/>
        <v>27.038434499998729</v>
      </c>
      <c r="B3516">
        <v>-4</v>
      </c>
    </row>
    <row r="3517" spans="1:2">
      <c r="A3517">
        <f t="shared" si="54"/>
        <v>27.046126799998728</v>
      </c>
      <c r="B3517">
        <v>0</v>
      </c>
    </row>
    <row r="3518" spans="1:2">
      <c r="A3518">
        <f t="shared" si="54"/>
        <v>27.053819099998726</v>
      </c>
      <c r="B3518">
        <v>-2</v>
      </c>
    </row>
    <row r="3519" spans="1:2">
      <c r="A3519">
        <f t="shared" si="54"/>
        <v>27.061511399998725</v>
      </c>
      <c r="B3519">
        <v>7</v>
      </c>
    </row>
    <row r="3520" spans="1:2">
      <c r="A3520">
        <f t="shared" si="54"/>
        <v>27.069203699998724</v>
      </c>
      <c r="B3520">
        <v>17</v>
      </c>
    </row>
    <row r="3521" spans="1:2">
      <c r="A3521">
        <f t="shared" si="54"/>
        <v>27.076895999998722</v>
      </c>
      <c r="B3521">
        <v>4</v>
      </c>
    </row>
    <row r="3522" spans="1:2">
      <c r="A3522">
        <f t="shared" si="54"/>
        <v>27.084588299998721</v>
      </c>
      <c r="B3522">
        <v>-19</v>
      </c>
    </row>
    <row r="3523" spans="1:2">
      <c r="A3523">
        <f t="shared" si="54"/>
        <v>27.09228059999872</v>
      </c>
      <c r="B3523">
        <v>-26</v>
      </c>
    </row>
    <row r="3524" spans="1:2">
      <c r="A3524">
        <f t="shared" ref="A3524:A3587" si="55">A3523+0.0076923</f>
        <v>27.099972899998718</v>
      </c>
      <c r="B3524">
        <v>-24</v>
      </c>
    </row>
    <row r="3525" spans="1:2">
      <c r="A3525">
        <f t="shared" si="55"/>
        <v>27.107665199998717</v>
      </c>
      <c r="B3525">
        <v>-22</v>
      </c>
    </row>
    <row r="3526" spans="1:2">
      <c r="A3526">
        <f t="shared" si="55"/>
        <v>27.115357499998716</v>
      </c>
      <c r="B3526">
        <v>-22</v>
      </c>
    </row>
    <row r="3527" spans="1:2">
      <c r="A3527">
        <f t="shared" si="55"/>
        <v>27.123049799998714</v>
      </c>
      <c r="B3527">
        <v>-29</v>
      </c>
    </row>
    <row r="3528" spans="1:2">
      <c r="A3528">
        <f t="shared" si="55"/>
        <v>27.130742099998713</v>
      </c>
      <c r="B3528">
        <v>-36</v>
      </c>
    </row>
    <row r="3529" spans="1:2">
      <c r="A3529">
        <f t="shared" si="55"/>
        <v>27.138434399998712</v>
      </c>
      <c r="B3529">
        <v>51</v>
      </c>
    </row>
    <row r="3530" spans="1:2">
      <c r="A3530">
        <f t="shared" si="55"/>
        <v>27.14612669999871</v>
      </c>
      <c r="B3530">
        <v>386</v>
      </c>
    </row>
    <row r="3531" spans="1:2">
      <c r="A3531">
        <f t="shared" si="55"/>
        <v>27.153818999998709</v>
      </c>
      <c r="B3531">
        <v>914</v>
      </c>
    </row>
    <row r="3532" spans="1:2">
      <c r="A3532">
        <f t="shared" si="55"/>
        <v>27.161511299998708</v>
      </c>
      <c r="B3532">
        <v>1269</v>
      </c>
    </row>
    <row r="3533" spans="1:2">
      <c r="A3533">
        <f t="shared" si="55"/>
        <v>27.169203599998706</v>
      </c>
      <c r="B3533">
        <v>1014</v>
      </c>
    </row>
    <row r="3534" spans="1:2">
      <c r="A3534">
        <f t="shared" si="55"/>
        <v>27.176895899998705</v>
      </c>
      <c r="B3534">
        <v>144</v>
      </c>
    </row>
    <row r="3535" spans="1:2">
      <c r="A3535">
        <f t="shared" si="55"/>
        <v>27.184588199998704</v>
      </c>
      <c r="B3535">
        <v>-506</v>
      </c>
    </row>
    <row r="3536" spans="1:2">
      <c r="A3536">
        <f t="shared" si="55"/>
        <v>27.192280499998702</v>
      </c>
      <c r="B3536">
        <v>-379</v>
      </c>
    </row>
    <row r="3537" spans="1:2">
      <c r="A3537">
        <f t="shared" si="55"/>
        <v>27.199972799998701</v>
      </c>
      <c r="B3537">
        <v>-105</v>
      </c>
    </row>
    <row r="3538" spans="1:2">
      <c r="A3538">
        <f t="shared" si="55"/>
        <v>27.2076650999987</v>
      </c>
      <c r="B3538">
        <v>-134</v>
      </c>
    </row>
    <row r="3539" spans="1:2">
      <c r="A3539">
        <f t="shared" si="55"/>
        <v>27.215357399998698</v>
      </c>
      <c r="B3539">
        <v>-166</v>
      </c>
    </row>
    <row r="3540" spans="1:2">
      <c r="A3540">
        <f t="shared" si="55"/>
        <v>27.223049699998697</v>
      </c>
      <c r="B3540">
        <v>-112</v>
      </c>
    </row>
    <row r="3541" spans="1:2">
      <c r="A3541">
        <f t="shared" si="55"/>
        <v>27.230741999998695</v>
      </c>
      <c r="B3541">
        <v>-110</v>
      </c>
    </row>
    <row r="3542" spans="1:2">
      <c r="A3542">
        <f t="shared" si="55"/>
        <v>27.238434299998694</v>
      </c>
      <c r="B3542">
        <v>-132</v>
      </c>
    </row>
    <row r="3543" spans="1:2">
      <c r="A3543">
        <f t="shared" si="55"/>
        <v>27.246126599998693</v>
      </c>
      <c r="B3543">
        <v>-127</v>
      </c>
    </row>
    <row r="3544" spans="1:2">
      <c r="A3544">
        <f t="shared" si="55"/>
        <v>27.253818899998691</v>
      </c>
      <c r="B3544">
        <v>-110</v>
      </c>
    </row>
    <row r="3545" spans="1:2">
      <c r="A3545">
        <f t="shared" si="55"/>
        <v>27.26151119999869</v>
      </c>
      <c r="B3545">
        <v>-100</v>
      </c>
    </row>
    <row r="3546" spans="1:2">
      <c r="A3546">
        <f t="shared" si="55"/>
        <v>27.269203499998689</v>
      </c>
      <c r="B3546">
        <v>-92</v>
      </c>
    </row>
    <row r="3547" spans="1:2">
      <c r="A3547">
        <f t="shared" si="55"/>
        <v>27.276895799998687</v>
      </c>
      <c r="B3547">
        <v>-80</v>
      </c>
    </row>
    <row r="3548" spans="1:2">
      <c r="A3548">
        <f t="shared" si="55"/>
        <v>27.284588099998686</v>
      </c>
      <c r="B3548">
        <v>-66</v>
      </c>
    </row>
    <row r="3549" spans="1:2">
      <c r="A3549">
        <f t="shared" si="55"/>
        <v>27.292280399998685</v>
      </c>
      <c r="B3549">
        <v>-56</v>
      </c>
    </row>
    <row r="3550" spans="1:2">
      <c r="A3550">
        <f t="shared" si="55"/>
        <v>27.299972699998683</v>
      </c>
      <c r="B3550">
        <v>-51</v>
      </c>
    </row>
    <row r="3551" spans="1:2">
      <c r="A3551">
        <f t="shared" si="55"/>
        <v>27.307664999998682</v>
      </c>
      <c r="B3551">
        <v>-39</v>
      </c>
    </row>
    <row r="3552" spans="1:2">
      <c r="A3552">
        <f t="shared" si="55"/>
        <v>27.315357299998681</v>
      </c>
      <c r="B3552">
        <v>-26</v>
      </c>
    </row>
    <row r="3553" spans="1:2">
      <c r="A3553">
        <f t="shared" si="55"/>
        <v>27.323049599998679</v>
      </c>
      <c r="B3553">
        <v>-24</v>
      </c>
    </row>
    <row r="3554" spans="1:2">
      <c r="A3554">
        <f t="shared" si="55"/>
        <v>27.330741899998678</v>
      </c>
      <c r="B3554">
        <v>-17</v>
      </c>
    </row>
    <row r="3555" spans="1:2">
      <c r="A3555">
        <f t="shared" si="55"/>
        <v>27.338434199998677</v>
      </c>
      <c r="B3555">
        <v>2</v>
      </c>
    </row>
    <row r="3556" spans="1:2">
      <c r="A3556">
        <f t="shared" si="55"/>
        <v>27.346126499998675</v>
      </c>
      <c r="B3556">
        <v>17</v>
      </c>
    </row>
    <row r="3557" spans="1:2">
      <c r="A3557">
        <f t="shared" si="55"/>
        <v>27.353818799998674</v>
      </c>
      <c r="B3557">
        <v>29</v>
      </c>
    </row>
    <row r="3558" spans="1:2">
      <c r="A3558">
        <f t="shared" si="55"/>
        <v>27.361511099998673</v>
      </c>
      <c r="B3558">
        <v>41</v>
      </c>
    </row>
    <row r="3559" spans="1:2">
      <c r="A3559">
        <f t="shared" si="55"/>
        <v>27.369203399998671</v>
      </c>
      <c r="B3559">
        <v>61</v>
      </c>
    </row>
    <row r="3560" spans="1:2">
      <c r="A3560">
        <f t="shared" si="55"/>
        <v>27.37689569999867</v>
      </c>
      <c r="B3560">
        <v>80</v>
      </c>
    </row>
    <row r="3561" spans="1:2">
      <c r="A3561">
        <f t="shared" si="55"/>
        <v>27.384587999998669</v>
      </c>
      <c r="B3561">
        <v>100</v>
      </c>
    </row>
    <row r="3562" spans="1:2">
      <c r="A3562">
        <f t="shared" si="55"/>
        <v>27.392280299998667</v>
      </c>
      <c r="B3562">
        <v>122</v>
      </c>
    </row>
    <row r="3563" spans="1:2">
      <c r="A3563">
        <f t="shared" si="55"/>
        <v>27.399972599998666</v>
      </c>
      <c r="B3563">
        <v>149</v>
      </c>
    </row>
    <row r="3564" spans="1:2">
      <c r="A3564">
        <f t="shared" si="55"/>
        <v>27.407664899998665</v>
      </c>
      <c r="B3564">
        <v>178</v>
      </c>
    </row>
    <row r="3565" spans="1:2">
      <c r="A3565">
        <f t="shared" si="55"/>
        <v>27.415357199998663</v>
      </c>
      <c r="B3565">
        <v>207</v>
      </c>
    </row>
    <row r="3566" spans="1:2">
      <c r="A3566">
        <f t="shared" si="55"/>
        <v>27.423049499998662</v>
      </c>
      <c r="B3566">
        <v>234</v>
      </c>
    </row>
    <row r="3567" spans="1:2">
      <c r="A3567">
        <f t="shared" si="55"/>
        <v>27.43074179999866</v>
      </c>
      <c r="B3567">
        <v>259</v>
      </c>
    </row>
    <row r="3568" spans="1:2">
      <c r="A3568">
        <f t="shared" si="55"/>
        <v>27.438434099998659</v>
      </c>
      <c r="B3568">
        <v>276</v>
      </c>
    </row>
    <row r="3569" spans="1:2">
      <c r="A3569">
        <f t="shared" si="55"/>
        <v>27.446126399998658</v>
      </c>
      <c r="B3569">
        <v>283</v>
      </c>
    </row>
    <row r="3570" spans="1:2">
      <c r="A3570">
        <f t="shared" si="55"/>
        <v>27.453818699998656</v>
      </c>
      <c r="B3570">
        <v>276</v>
      </c>
    </row>
    <row r="3571" spans="1:2">
      <c r="A3571">
        <f t="shared" si="55"/>
        <v>27.461510999998655</v>
      </c>
      <c r="B3571">
        <v>244</v>
      </c>
    </row>
    <row r="3572" spans="1:2">
      <c r="A3572">
        <f t="shared" si="55"/>
        <v>27.469203299998654</v>
      </c>
      <c r="B3572">
        <v>176</v>
      </c>
    </row>
    <row r="3573" spans="1:2">
      <c r="A3573">
        <f t="shared" si="55"/>
        <v>27.476895599998652</v>
      </c>
      <c r="B3573">
        <v>92</v>
      </c>
    </row>
    <row r="3574" spans="1:2">
      <c r="A3574">
        <f t="shared" si="55"/>
        <v>27.484587899998651</v>
      </c>
      <c r="B3574">
        <v>19</v>
      </c>
    </row>
    <row r="3575" spans="1:2">
      <c r="A3575">
        <f t="shared" si="55"/>
        <v>27.49228019999865</v>
      </c>
      <c r="B3575">
        <v>-44</v>
      </c>
    </row>
    <row r="3576" spans="1:2">
      <c r="A3576">
        <f t="shared" si="55"/>
        <v>27.499972499998648</v>
      </c>
      <c r="B3576">
        <v>-90</v>
      </c>
    </row>
    <row r="3577" spans="1:2">
      <c r="A3577">
        <f t="shared" si="55"/>
        <v>27.507664799998647</v>
      </c>
      <c r="B3577">
        <v>-122</v>
      </c>
    </row>
    <row r="3578" spans="1:2">
      <c r="A3578">
        <f t="shared" si="55"/>
        <v>27.515357099998646</v>
      </c>
      <c r="B3578">
        <v>-141</v>
      </c>
    </row>
    <row r="3579" spans="1:2">
      <c r="A3579">
        <f t="shared" si="55"/>
        <v>27.523049399998644</v>
      </c>
      <c r="B3579">
        <v>-144</v>
      </c>
    </row>
    <row r="3580" spans="1:2">
      <c r="A3580">
        <f t="shared" si="55"/>
        <v>27.530741699998643</v>
      </c>
      <c r="B3580">
        <v>-144</v>
      </c>
    </row>
    <row r="3581" spans="1:2">
      <c r="A3581">
        <f t="shared" si="55"/>
        <v>27.538433999998642</v>
      </c>
      <c r="B3581">
        <v>-141</v>
      </c>
    </row>
    <row r="3582" spans="1:2">
      <c r="A3582">
        <f t="shared" si="55"/>
        <v>27.54612629999864</v>
      </c>
      <c r="B3582">
        <v>-134</v>
      </c>
    </row>
    <row r="3583" spans="1:2">
      <c r="A3583">
        <f t="shared" si="55"/>
        <v>27.553818599998639</v>
      </c>
      <c r="B3583">
        <v>-119</v>
      </c>
    </row>
    <row r="3584" spans="1:2">
      <c r="A3584">
        <f t="shared" si="55"/>
        <v>27.561510899998638</v>
      </c>
      <c r="B3584">
        <v>-114</v>
      </c>
    </row>
    <row r="3585" spans="1:2">
      <c r="A3585">
        <f t="shared" si="55"/>
        <v>27.569203199998636</v>
      </c>
      <c r="B3585">
        <v>-112</v>
      </c>
    </row>
    <row r="3586" spans="1:2">
      <c r="A3586">
        <f t="shared" si="55"/>
        <v>27.576895499998635</v>
      </c>
      <c r="B3586">
        <v>-105</v>
      </c>
    </row>
    <row r="3587" spans="1:2">
      <c r="A3587">
        <f t="shared" si="55"/>
        <v>27.584587799998634</v>
      </c>
      <c r="B3587">
        <v>-97</v>
      </c>
    </row>
    <row r="3588" spans="1:2">
      <c r="A3588">
        <f t="shared" ref="A3588:A3651" si="56">A3587+0.0076923</f>
        <v>27.592280099998632</v>
      </c>
      <c r="B3588">
        <v>-90</v>
      </c>
    </row>
    <row r="3589" spans="1:2">
      <c r="A3589">
        <f t="shared" si="56"/>
        <v>27.599972399998631</v>
      </c>
      <c r="B3589">
        <v>-88</v>
      </c>
    </row>
    <row r="3590" spans="1:2">
      <c r="A3590">
        <f t="shared" si="56"/>
        <v>27.607664699998629</v>
      </c>
      <c r="B3590">
        <v>-80</v>
      </c>
    </row>
    <row r="3591" spans="1:2">
      <c r="A3591">
        <f t="shared" si="56"/>
        <v>27.615356999998628</v>
      </c>
      <c r="B3591">
        <v>-73</v>
      </c>
    </row>
    <row r="3592" spans="1:2">
      <c r="A3592">
        <f t="shared" si="56"/>
        <v>27.623049299998627</v>
      </c>
      <c r="B3592">
        <v>-66</v>
      </c>
    </row>
    <row r="3593" spans="1:2">
      <c r="A3593">
        <f t="shared" si="56"/>
        <v>27.630741599998625</v>
      </c>
      <c r="B3593">
        <v>-63</v>
      </c>
    </row>
    <row r="3594" spans="1:2">
      <c r="A3594">
        <f t="shared" si="56"/>
        <v>27.638433899998624</v>
      </c>
      <c r="B3594">
        <v>-56</v>
      </c>
    </row>
    <row r="3595" spans="1:2">
      <c r="A3595">
        <f t="shared" si="56"/>
        <v>27.646126199998623</v>
      </c>
      <c r="B3595">
        <v>-44</v>
      </c>
    </row>
    <row r="3596" spans="1:2">
      <c r="A3596">
        <f t="shared" si="56"/>
        <v>27.653818499998621</v>
      </c>
      <c r="B3596">
        <v>-39</v>
      </c>
    </row>
    <row r="3597" spans="1:2">
      <c r="A3597">
        <f t="shared" si="56"/>
        <v>27.66151079999862</v>
      </c>
      <c r="B3597">
        <v>-36</v>
      </c>
    </row>
    <row r="3598" spans="1:2">
      <c r="A3598">
        <f t="shared" si="56"/>
        <v>27.669203099998619</v>
      </c>
      <c r="B3598">
        <v>-31</v>
      </c>
    </row>
    <row r="3599" spans="1:2">
      <c r="A3599">
        <f t="shared" si="56"/>
        <v>27.676895399998617</v>
      </c>
      <c r="B3599">
        <v>-29</v>
      </c>
    </row>
    <row r="3600" spans="1:2">
      <c r="A3600">
        <f t="shared" si="56"/>
        <v>27.684587699998616</v>
      </c>
      <c r="B3600">
        <v>-34</v>
      </c>
    </row>
    <row r="3601" spans="1:2">
      <c r="A3601">
        <f t="shared" si="56"/>
        <v>27.692279999998615</v>
      </c>
      <c r="B3601">
        <v>-48</v>
      </c>
    </row>
    <row r="3602" spans="1:2">
      <c r="A3602">
        <f t="shared" si="56"/>
        <v>27.699972299998613</v>
      </c>
      <c r="B3602">
        <v>-53</v>
      </c>
    </row>
    <row r="3603" spans="1:2">
      <c r="A3603">
        <f t="shared" si="56"/>
        <v>27.707664599998612</v>
      </c>
      <c r="B3603">
        <v>-44</v>
      </c>
    </row>
    <row r="3604" spans="1:2">
      <c r="A3604">
        <f t="shared" si="56"/>
        <v>27.715356899998611</v>
      </c>
      <c r="B3604">
        <v>-44</v>
      </c>
    </row>
    <row r="3605" spans="1:2">
      <c r="A3605">
        <f t="shared" si="56"/>
        <v>27.723049199998609</v>
      </c>
      <c r="B3605">
        <v>-51</v>
      </c>
    </row>
    <row r="3606" spans="1:2">
      <c r="A3606">
        <f t="shared" si="56"/>
        <v>27.730741499998608</v>
      </c>
      <c r="B3606">
        <v>-46</v>
      </c>
    </row>
    <row r="3607" spans="1:2">
      <c r="A3607">
        <f t="shared" si="56"/>
        <v>27.738433799998607</v>
      </c>
      <c r="B3607">
        <v>-39</v>
      </c>
    </row>
    <row r="3608" spans="1:2">
      <c r="A3608">
        <f t="shared" si="56"/>
        <v>27.746126099998605</v>
      </c>
      <c r="B3608">
        <v>-44</v>
      </c>
    </row>
    <row r="3609" spans="1:2">
      <c r="A3609">
        <f t="shared" si="56"/>
        <v>27.753818399998604</v>
      </c>
      <c r="B3609">
        <v>-44</v>
      </c>
    </row>
    <row r="3610" spans="1:2">
      <c r="A3610">
        <f t="shared" si="56"/>
        <v>27.761510699998603</v>
      </c>
      <c r="B3610">
        <v>-36</v>
      </c>
    </row>
    <row r="3611" spans="1:2">
      <c r="A3611">
        <f t="shared" si="56"/>
        <v>27.769202999998601</v>
      </c>
      <c r="B3611">
        <v>-36</v>
      </c>
    </row>
    <row r="3612" spans="1:2">
      <c r="A3612">
        <f t="shared" si="56"/>
        <v>27.7768952999986</v>
      </c>
      <c r="B3612">
        <v>-36</v>
      </c>
    </row>
    <row r="3613" spans="1:2">
      <c r="A3613">
        <f t="shared" si="56"/>
        <v>27.784587599998599</v>
      </c>
      <c r="B3613">
        <v>-34</v>
      </c>
    </row>
    <row r="3614" spans="1:2">
      <c r="A3614">
        <f t="shared" si="56"/>
        <v>27.792279899998597</v>
      </c>
      <c r="B3614">
        <v>-29</v>
      </c>
    </row>
    <row r="3615" spans="1:2">
      <c r="A3615">
        <f t="shared" si="56"/>
        <v>27.799972199998596</v>
      </c>
      <c r="B3615">
        <v>-24</v>
      </c>
    </row>
    <row r="3616" spans="1:2">
      <c r="A3616">
        <f t="shared" si="56"/>
        <v>27.807664499998594</v>
      </c>
      <c r="B3616">
        <v>-26</v>
      </c>
    </row>
    <row r="3617" spans="1:2">
      <c r="A3617">
        <f t="shared" si="56"/>
        <v>27.815356799998593</v>
      </c>
      <c r="B3617">
        <v>-31</v>
      </c>
    </row>
    <row r="3618" spans="1:2">
      <c r="A3618">
        <f t="shared" si="56"/>
        <v>27.823049099998592</v>
      </c>
      <c r="B3618">
        <v>-29</v>
      </c>
    </row>
    <row r="3619" spans="1:2">
      <c r="A3619">
        <f t="shared" si="56"/>
        <v>27.83074139999859</v>
      </c>
      <c r="B3619">
        <v>-24</v>
      </c>
    </row>
    <row r="3620" spans="1:2">
      <c r="A3620">
        <f t="shared" si="56"/>
        <v>27.838433699998589</v>
      </c>
      <c r="B3620">
        <v>-22</v>
      </c>
    </row>
    <row r="3621" spans="1:2">
      <c r="A3621">
        <f t="shared" si="56"/>
        <v>27.846125999998588</v>
      </c>
      <c r="B3621">
        <v>-24</v>
      </c>
    </row>
    <row r="3622" spans="1:2">
      <c r="A3622">
        <f t="shared" si="56"/>
        <v>27.853818299998586</v>
      </c>
      <c r="B3622">
        <v>-19</v>
      </c>
    </row>
    <row r="3623" spans="1:2">
      <c r="A3623">
        <f t="shared" si="56"/>
        <v>27.861510599998585</v>
      </c>
      <c r="B3623">
        <v>-22</v>
      </c>
    </row>
    <row r="3624" spans="1:2">
      <c r="A3624">
        <f t="shared" si="56"/>
        <v>27.869202899998584</v>
      </c>
      <c r="B3624">
        <v>-22</v>
      </c>
    </row>
    <row r="3625" spans="1:2">
      <c r="A3625">
        <f t="shared" si="56"/>
        <v>27.876895199998582</v>
      </c>
      <c r="B3625">
        <v>-22</v>
      </c>
    </row>
    <row r="3626" spans="1:2">
      <c r="A3626">
        <f t="shared" si="56"/>
        <v>27.884587499998581</v>
      </c>
      <c r="B3626">
        <v>-22</v>
      </c>
    </row>
    <row r="3627" spans="1:2">
      <c r="A3627">
        <f t="shared" si="56"/>
        <v>27.89227979999858</v>
      </c>
      <c r="B3627">
        <v>-19</v>
      </c>
    </row>
    <row r="3628" spans="1:2">
      <c r="A3628">
        <f t="shared" si="56"/>
        <v>27.899972099998578</v>
      </c>
      <c r="B3628">
        <v>-22</v>
      </c>
    </row>
    <row r="3629" spans="1:2">
      <c r="A3629">
        <f t="shared" si="56"/>
        <v>27.907664399998577</v>
      </c>
      <c r="B3629">
        <v>-22</v>
      </c>
    </row>
    <row r="3630" spans="1:2">
      <c r="A3630">
        <f t="shared" si="56"/>
        <v>27.915356699998576</v>
      </c>
      <c r="B3630">
        <v>-19</v>
      </c>
    </row>
    <row r="3631" spans="1:2">
      <c r="A3631">
        <f t="shared" si="56"/>
        <v>27.923048999998574</v>
      </c>
      <c r="B3631">
        <v>-19</v>
      </c>
    </row>
    <row r="3632" spans="1:2">
      <c r="A3632">
        <f t="shared" si="56"/>
        <v>27.930741299998573</v>
      </c>
      <c r="B3632">
        <v>-19</v>
      </c>
    </row>
    <row r="3633" spans="1:2">
      <c r="A3633">
        <f t="shared" si="56"/>
        <v>27.938433599998572</v>
      </c>
      <c r="B3633">
        <v>-17</v>
      </c>
    </row>
    <row r="3634" spans="1:2">
      <c r="A3634">
        <f t="shared" si="56"/>
        <v>27.94612589999857</v>
      </c>
      <c r="B3634">
        <v>-14</v>
      </c>
    </row>
    <row r="3635" spans="1:2">
      <c r="A3635">
        <f t="shared" si="56"/>
        <v>27.953818199998569</v>
      </c>
      <c r="B3635">
        <v>-14</v>
      </c>
    </row>
    <row r="3636" spans="1:2">
      <c r="A3636">
        <f t="shared" si="56"/>
        <v>27.961510499998568</v>
      </c>
      <c r="B3636">
        <v>-7</v>
      </c>
    </row>
    <row r="3637" spans="1:2">
      <c r="A3637">
        <f t="shared" si="56"/>
        <v>27.969202799998566</v>
      </c>
      <c r="B3637">
        <v>4</v>
      </c>
    </row>
    <row r="3638" spans="1:2">
      <c r="A3638">
        <f t="shared" si="56"/>
        <v>27.976895099998565</v>
      </c>
      <c r="B3638">
        <v>-4</v>
      </c>
    </row>
    <row r="3639" spans="1:2">
      <c r="A3639">
        <f t="shared" si="56"/>
        <v>27.984587399998563</v>
      </c>
      <c r="B3639">
        <v>-17</v>
      </c>
    </row>
    <row r="3640" spans="1:2">
      <c r="A3640">
        <f t="shared" si="56"/>
        <v>27.992279699998562</v>
      </c>
      <c r="B3640">
        <v>-7</v>
      </c>
    </row>
    <row r="3641" spans="1:2">
      <c r="A3641">
        <f t="shared" si="56"/>
        <v>27.999971999998561</v>
      </c>
      <c r="B3641">
        <v>4</v>
      </c>
    </row>
    <row r="3642" spans="1:2">
      <c r="A3642">
        <f t="shared" si="56"/>
        <v>28.007664299998559</v>
      </c>
      <c r="B3642">
        <v>-12</v>
      </c>
    </row>
    <row r="3643" spans="1:2">
      <c r="A3643">
        <f t="shared" si="56"/>
        <v>28.015356599998558</v>
      </c>
      <c r="B3643">
        <v>-31</v>
      </c>
    </row>
    <row r="3644" spans="1:2">
      <c r="A3644">
        <f t="shared" si="56"/>
        <v>28.023048899998557</v>
      </c>
      <c r="B3644">
        <v>-36</v>
      </c>
    </row>
    <row r="3645" spans="1:2">
      <c r="A3645">
        <f t="shared" si="56"/>
        <v>28.030741199998555</v>
      </c>
      <c r="B3645">
        <v>-31</v>
      </c>
    </row>
    <row r="3646" spans="1:2">
      <c r="A3646">
        <f t="shared" si="56"/>
        <v>28.038433499998554</v>
      </c>
      <c r="B3646">
        <v>-29</v>
      </c>
    </row>
    <row r="3647" spans="1:2">
      <c r="A3647">
        <f t="shared" si="56"/>
        <v>28.046125799998553</v>
      </c>
      <c r="B3647">
        <v>-26</v>
      </c>
    </row>
    <row r="3648" spans="1:2">
      <c r="A3648">
        <f t="shared" si="56"/>
        <v>28.053818099998551</v>
      </c>
      <c r="B3648">
        <v>-36</v>
      </c>
    </row>
    <row r="3649" spans="1:2">
      <c r="A3649">
        <f t="shared" si="56"/>
        <v>28.06151039999855</v>
      </c>
      <c r="B3649">
        <v>-41</v>
      </c>
    </row>
    <row r="3650" spans="1:2">
      <c r="A3650">
        <f t="shared" si="56"/>
        <v>28.069202699998549</v>
      </c>
      <c r="B3650">
        <v>70</v>
      </c>
    </row>
    <row r="3651" spans="1:2">
      <c r="A3651">
        <f t="shared" si="56"/>
        <v>28.076894999998547</v>
      </c>
      <c r="B3651">
        <v>442</v>
      </c>
    </row>
    <row r="3652" spans="1:2">
      <c r="A3652">
        <f t="shared" ref="A3652:A3715" si="57">A3651+0.0076923</f>
        <v>28.084587299998546</v>
      </c>
      <c r="B3652">
        <v>958</v>
      </c>
    </row>
    <row r="3653" spans="1:2">
      <c r="A3653">
        <f t="shared" si="57"/>
        <v>28.092279599998545</v>
      </c>
      <c r="B3653">
        <v>1225</v>
      </c>
    </row>
    <row r="3654" spans="1:2">
      <c r="A3654">
        <f t="shared" si="57"/>
        <v>28.099971899998543</v>
      </c>
      <c r="B3654">
        <v>848</v>
      </c>
    </row>
    <row r="3655" spans="1:2">
      <c r="A3655">
        <f t="shared" si="57"/>
        <v>28.107664199998542</v>
      </c>
      <c r="B3655">
        <v>-41</v>
      </c>
    </row>
    <row r="3656" spans="1:2">
      <c r="A3656">
        <f t="shared" si="57"/>
        <v>28.115356499998541</v>
      </c>
      <c r="B3656">
        <v>-560</v>
      </c>
    </row>
    <row r="3657" spans="1:2">
      <c r="A3657">
        <f t="shared" si="57"/>
        <v>28.123048799998539</v>
      </c>
      <c r="B3657">
        <v>-352</v>
      </c>
    </row>
    <row r="3658" spans="1:2">
      <c r="A3658">
        <f t="shared" si="57"/>
        <v>28.130741099998538</v>
      </c>
      <c r="B3658">
        <v>-124</v>
      </c>
    </row>
    <row r="3659" spans="1:2">
      <c r="A3659">
        <f t="shared" si="57"/>
        <v>28.138433399998537</v>
      </c>
      <c r="B3659">
        <v>-178</v>
      </c>
    </row>
    <row r="3660" spans="1:2">
      <c r="A3660">
        <f t="shared" si="57"/>
        <v>28.146125699998535</v>
      </c>
      <c r="B3660">
        <v>-188</v>
      </c>
    </row>
    <row r="3661" spans="1:2">
      <c r="A3661">
        <f t="shared" si="57"/>
        <v>28.153817999998534</v>
      </c>
      <c r="B3661">
        <v>-134</v>
      </c>
    </row>
    <row r="3662" spans="1:2">
      <c r="A3662">
        <f t="shared" si="57"/>
        <v>28.161510299998533</v>
      </c>
      <c r="B3662">
        <v>-134</v>
      </c>
    </row>
    <row r="3663" spans="1:2">
      <c r="A3663">
        <f t="shared" si="57"/>
        <v>28.169202599998531</v>
      </c>
      <c r="B3663">
        <v>-136</v>
      </c>
    </row>
    <row r="3664" spans="1:2">
      <c r="A3664">
        <f t="shared" si="57"/>
        <v>28.17689489999853</v>
      </c>
      <c r="B3664">
        <v>-112</v>
      </c>
    </row>
    <row r="3665" spans="1:2">
      <c r="A3665">
        <f t="shared" si="57"/>
        <v>28.184587199998528</v>
      </c>
      <c r="B3665">
        <v>-102</v>
      </c>
    </row>
    <row r="3666" spans="1:2">
      <c r="A3666">
        <f t="shared" si="57"/>
        <v>28.192279499998527</v>
      </c>
      <c r="B3666">
        <v>-100</v>
      </c>
    </row>
    <row r="3667" spans="1:2">
      <c r="A3667">
        <f t="shared" si="57"/>
        <v>28.199971799998526</v>
      </c>
      <c r="B3667">
        <v>-85</v>
      </c>
    </row>
    <row r="3668" spans="1:2">
      <c r="A3668">
        <f t="shared" si="57"/>
        <v>28.207664099998524</v>
      </c>
      <c r="B3668">
        <v>-73</v>
      </c>
    </row>
    <row r="3669" spans="1:2">
      <c r="A3669">
        <f t="shared" si="57"/>
        <v>28.215356399998523</v>
      </c>
      <c r="B3669">
        <v>-63</v>
      </c>
    </row>
    <row r="3670" spans="1:2">
      <c r="A3670">
        <f t="shared" si="57"/>
        <v>28.223048699998522</v>
      </c>
      <c r="B3670">
        <v>-53</v>
      </c>
    </row>
    <row r="3671" spans="1:2">
      <c r="A3671">
        <f t="shared" si="57"/>
        <v>28.23074099999852</v>
      </c>
      <c r="B3671">
        <v>-46</v>
      </c>
    </row>
    <row r="3672" spans="1:2">
      <c r="A3672">
        <f t="shared" si="57"/>
        <v>28.238433299998519</v>
      </c>
      <c r="B3672">
        <v>-39</v>
      </c>
    </row>
    <row r="3673" spans="1:2">
      <c r="A3673">
        <f t="shared" si="57"/>
        <v>28.246125599998518</v>
      </c>
      <c r="B3673">
        <v>-24</v>
      </c>
    </row>
    <row r="3674" spans="1:2">
      <c r="A3674">
        <f t="shared" si="57"/>
        <v>28.253817899998516</v>
      </c>
      <c r="B3674">
        <v>-9</v>
      </c>
    </row>
    <row r="3675" spans="1:2">
      <c r="A3675">
        <f t="shared" si="57"/>
        <v>28.261510199998515</v>
      </c>
      <c r="B3675">
        <v>-2</v>
      </c>
    </row>
    <row r="3676" spans="1:2">
      <c r="A3676">
        <f t="shared" si="57"/>
        <v>28.269202499998514</v>
      </c>
      <c r="B3676">
        <v>9</v>
      </c>
    </row>
    <row r="3677" spans="1:2">
      <c r="A3677">
        <f t="shared" si="57"/>
        <v>28.276894799998512</v>
      </c>
      <c r="B3677">
        <v>19</v>
      </c>
    </row>
    <row r="3678" spans="1:2">
      <c r="A3678">
        <f t="shared" si="57"/>
        <v>28.284587099998511</v>
      </c>
      <c r="B3678">
        <v>31</v>
      </c>
    </row>
    <row r="3679" spans="1:2">
      <c r="A3679">
        <f t="shared" si="57"/>
        <v>28.29227939999851</v>
      </c>
      <c r="B3679">
        <v>46</v>
      </c>
    </row>
    <row r="3680" spans="1:2">
      <c r="A3680">
        <f t="shared" si="57"/>
        <v>28.299971699998508</v>
      </c>
      <c r="B3680">
        <v>63</v>
      </c>
    </row>
    <row r="3681" spans="1:2">
      <c r="A3681">
        <f t="shared" si="57"/>
        <v>28.307663999998507</v>
      </c>
      <c r="B3681">
        <v>78</v>
      </c>
    </row>
    <row r="3682" spans="1:2">
      <c r="A3682">
        <f t="shared" si="57"/>
        <v>28.315356299998506</v>
      </c>
      <c r="B3682">
        <v>92</v>
      </c>
    </row>
    <row r="3683" spans="1:2">
      <c r="A3683">
        <f t="shared" si="57"/>
        <v>28.323048599998504</v>
      </c>
      <c r="B3683">
        <v>114</v>
      </c>
    </row>
    <row r="3684" spans="1:2">
      <c r="A3684">
        <f t="shared" si="57"/>
        <v>28.330740899998503</v>
      </c>
      <c r="B3684">
        <v>144</v>
      </c>
    </row>
    <row r="3685" spans="1:2">
      <c r="A3685">
        <f t="shared" si="57"/>
        <v>28.338433199998502</v>
      </c>
      <c r="B3685">
        <v>171</v>
      </c>
    </row>
    <row r="3686" spans="1:2">
      <c r="A3686">
        <f t="shared" si="57"/>
        <v>28.3461254999985</v>
      </c>
      <c r="B3686">
        <v>198</v>
      </c>
    </row>
    <row r="3687" spans="1:2">
      <c r="A3687">
        <f t="shared" si="57"/>
        <v>28.353817799998499</v>
      </c>
      <c r="B3687">
        <v>222</v>
      </c>
    </row>
    <row r="3688" spans="1:2">
      <c r="A3688">
        <f t="shared" si="57"/>
        <v>28.361510099998497</v>
      </c>
      <c r="B3688">
        <v>244</v>
      </c>
    </row>
    <row r="3689" spans="1:2">
      <c r="A3689">
        <f t="shared" si="57"/>
        <v>28.369202399998496</v>
      </c>
      <c r="B3689">
        <v>264</v>
      </c>
    </row>
    <row r="3690" spans="1:2">
      <c r="A3690">
        <f t="shared" si="57"/>
        <v>28.376894699998495</v>
      </c>
      <c r="B3690">
        <v>273</v>
      </c>
    </row>
    <row r="3691" spans="1:2">
      <c r="A3691">
        <f t="shared" si="57"/>
        <v>28.384586999998493</v>
      </c>
      <c r="B3691">
        <v>264</v>
      </c>
    </row>
    <row r="3692" spans="1:2">
      <c r="A3692">
        <f t="shared" si="57"/>
        <v>28.392279299998492</v>
      </c>
      <c r="B3692">
        <v>234</v>
      </c>
    </row>
    <row r="3693" spans="1:2">
      <c r="A3693">
        <f t="shared" si="57"/>
        <v>28.399971599998491</v>
      </c>
      <c r="B3693">
        <v>176</v>
      </c>
    </row>
    <row r="3694" spans="1:2">
      <c r="A3694">
        <f t="shared" si="57"/>
        <v>28.407663899998489</v>
      </c>
      <c r="B3694">
        <v>97</v>
      </c>
    </row>
    <row r="3695" spans="1:2">
      <c r="A3695">
        <f t="shared" si="57"/>
        <v>28.415356199998488</v>
      </c>
      <c r="B3695">
        <v>22</v>
      </c>
    </row>
    <row r="3696" spans="1:2">
      <c r="A3696">
        <f t="shared" si="57"/>
        <v>28.423048499998487</v>
      </c>
      <c r="B3696">
        <v>-39</v>
      </c>
    </row>
    <row r="3697" spans="1:2">
      <c r="A3697">
        <f t="shared" si="57"/>
        <v>28.430740799998485</v>
      </c>
      <c r="B3697">
        <v>-83</v>
      </c>
    </row>
    <row r="3698" spans="1:2">
      <c r="A3698">
        <f t="shared" si="57"/>
        <v>28.438433099998484</v>
      </c>
      <c r="B3698">
        <v>-112</v>
      </c>
    </row>
    <row r="3699" spans="1:2">
      <c r="A3699">
        <f t="shared" si="57"/>
        <v>28.446125399998483</v>
      </c>
      <c r="B3699">
        <v>-129</v>
      </c>
    </row>
    <row r="3700" spans="1:2">
      <c r="A3700">
        <f t="shared" si="57"/>
        <v>28.453817699998481</v>
      </c>
      <c r="B3700">
        <v>-136</v>
      </c>
    </row>
    <row r="3701" spans="1:2">
      <c r="A3701">
        <f t="shared" si="57"/>
        <v>28.46150999999848</v>
      </c>
      <c r="B3701">
        <v>-139</v>
      </c>
    </row>
    <row r="3702" spans="1:2">
      <c r="A3702">
        <f t="shared" si="57"/>
        <v>28.469202299998479</v>
      </c>
      <c r="B3702">
        <v>-136</v>
      </c>
    </row>
    <row r="3703" spans="1:2">
      <c r="A3703">
        <f t="shared" si="57"/>
        <v>28.476894599998477</v>
      </c>
      <c r="B3703">
        <v>-127</v>
      </c>
    </row>
    <row r="3704" spans="1:2">
      <c r="A3704">
        <f t="shared" si="57"/>
        <v>28.484586899998476</v>
      </c>
      <c r="B3704">
        <v>-124</v>
      </c>
    </row>
    <row r="3705" spans="1:2">
      <c r="A3705">
        <f t="shared" si="57"/>
        <v>28.492279199998475</v>
      </c>
      <c r="B3705">
        <v>-127</v>
      </c>
    </row>
    <row r="3706" spans="1:2">
      <c r="A3706">
        <f t="shared" si="57"/>
        <v>28.499971499998473</v>
      </c>
      <c r="B3706">
        <v>-122</v>
      </c>
    </row>
    <row r="3707" spans="1:2">
      <c r="A3707">
        <f t="shared" si="57"/>
        <v>28.507663799998472</v>
      </c>
      <c r="B3707">
        <v>-112</v>
      </c>
    </row>
    <row r="3708" spans="1:2">
      <c r="A3708">
        <f t="shared" si="57"/>
        <v>28.515356099998471</v>
      </c>
      <c r="B3708">
        <v>-102</v>
      </c>
    </row>
    <row r="3709" spans="1:2">
      <c r="A3709">
        <f t="shared" si="57"/>
        <v>28.523048399998469</v>
      </c>
      <c r="B3709">
        <v>-95</v>
      </c>
    </row>
    <row r="3710" spans="1:2">
      <c r="A3710">
        <f t="shared" si="57"/>
        <v>28.530740699998468</v>
      </c>
      <c r="B3710">
        <v>-90</v>
      </c>
    </row>
    <row r="3711" spans="1:2">
      <c r="A3711">
        <f t="shared" si="57"/>
        <v>28.538432999998466</v>
      </c>
      <c r="B3711">
        <v>-85</v>
      </c>
    </row>
    <row r="3712" spans="1:2">
      <c r="A3712">
        <f t="shared" si="57"/>
        <v>28.546125299998465</v>
      </c>
      <c r="B3712">
        <v>-78</v>
      </c>
    </row>
    <row r="3713" spans="1:2">
      <c r="A3713">
        <f t="shared" si="57"/>
        <v>28.553817599998464</v>
      </c>
      <c r="B3713">
        <v>-83</v>
      </c>
    </row>
    <row r="3714" spans="1:2">
      <c r="A3714">
        <f t="shared" si="57"/>
        <v>28.561509899998462</v>
      </c>
      <c r="B3714">
        <v>-102</v>
      </c>
    </row>
    <row r="3715" spans="1:2">
      <c r="A3715">
        <f t="shared" si="57"/>
        <v>28.569202199998461</v>
      </c>
      <c r="B3715">
        <v>-105</v>
      </c>
    </row>
    <row r="3716" spans="1:2">
      <c r="A3716">
        <f t="shared" ref="A3716:A3779" si="58">A3715+0.0076923</f>
        <v>28.57689449999846</v>
      </c>
      <c r="B3716">
        <v>-88</v>
      </c>
    </row>
    <row r="3717" spans="1:2">
      <c r="A3717">
        <f t="shared" si="58"/>
        <v>28.584586799998458</v>
      </c>
      <c r="B3717">
        <v>-78</v>
      </c>
    </row>
    <row r="3718" spans="1:2">
      <c r="A3718">
        <f t="shared" si="58"/>
        <v>28.592279099998457</v>
      </c>
      <c r="B3718">
        <v>-78</v>
      </c>
    </row>
    <row r="3719" spans="1:2">
      <c r="A3719">
        <f t="shared" si="58"/>
        <v>28.599971399998456</v>
      </c>
      <c r="B3719">
        <v>-70</v>
      </c>
    </row>
    <row r="3720" spans="1:2">
      <c r="A3720">
        <f t="shared" si="58"/>
        <v>28.607663699998454</v>
      </c>
      <c r="B3720">
        <v>-61</v>
      </c>
    </row>
    <row r="3721" spans="1:2">
      <c r="A3721">
        <f t="shared" si="58"/>
        <v>28.615355999998453</v>
      </c>
      <c r="B3721">
        <v>-61</v>
      </c>
    </row>
    <row r="3722" spans="1:2">
      <c r="A3722">
        <f t="shared" si="58"/>
        <v>28.623048299998452</v>
      </c>
      <c r="B3722">
        <v>-61</v>
      </c>
    </row>
    <row r="3723" spans="1:2">
      <c r="A3723">
        <f t="shared" si="58"/>
        <v>28.63074059999845</v>
      </c>
      <c r="B3723">
        <v>-53</v>
      </c>
    </row>
    <row r="3724" spans="1:2">
      <c r="A3724">
        <f t="shared" si="58"/>
        <v>28.638432899998449</v>
      </c>
      <c r="B3724">
        <v>-46</v>
      </c>
    </row>
    <row r="3725" spans="1:2">
      <c r="A3725">
        <f t="shared" si="58"/>
        <v>28.646125199998448</v>
      </c>
      <c r="B3725">
        <v>-48</v>
      </c>
    </row>
    <row r="3726" spans="1:2">
      <c r="A3726">
        <f t="shared" si="58"/>
        <v>28.653817499998446</v>
      </c>
      <c r="B3726">
        <v>-48</v>
      </c>
    </row>
    <row r="3727" spans="1:2">
      <c r="A3727">
        <f t="shared" si="58"/>
        <v>28.661509799998445</v>
      </c>
      <c r="B3727">
        <v>-44</v>
      </c>
    </row>
    <row r="3728" spans="1:2">
      <c r="A3728">
        <f t="shared" si="58"/>
        <v>28.669202099998444</v>
      </c>
      <c r="B3728">
        <v>-41</v>
      </c>
    </row>
    <row r="3729" spans="1:2">
      <c r="A3729">
        <f t="shared" si="58"/>
        <v>28.676894399998442</v>
      </c>
      <c r="B3729">
        <v>-44</v>
      </c>
    </row>
    <row r="3730" spans="1:2">
      <c r="A3730">
        <f t="shared" si="58"/>
        <v>28.684586699998441</v>
      </c>
      <c r="B3730">
        <v>-41</v>
      </c>
    </row>
    <row r="3731" spans="1:2">
      <c r="A3731">
        <f t="shared" si="58"/>
        <v>28.69227899999844</v>
      </c>
      <c r="B3731">
        <v>-39</v>
      </c>
    </row>
    <row r="3732" spans="1:2">
      <c r="A3732">
        <f t="shared" si="58"/>
        <v>28.699971299998438</v>
      </c>
      <c r="B3732">
        <v>-36</v>
      </c>
    </row>
    <row r="3733" spans="1:2">
      <c r="A3733">
        <f t="shared" si="58"/>
        <v>28.707663599998437</v>
      </c>
      <c r="B3733">
        <v>-34</v>
      </c>
    </row>
    <row r="3734" spans="1:2">
      <c r="A3734">
        <f t="shared" si="58"/>
        <v>28.715355899998436</v>
      </c>
      <c r="B3734">
        <v>-34</v>
      </c>
    </row>
    <row r="3735" spans="1:2">
      <c r="A3735">
        <f t="shared" si="58"/>
        <v>28.723048199998434</v>
      </c>
      <c r="B3735">
        <v>-29</v>
      </c>
    </row>
    <row r="3736" spans="1:2">
      <c r="A3736">
        <f t="shared" si="58"/>
        <v>28.730740499998433</v>
      </c>
      <c r="B3736">
        <v>-29</v>
      </c>
    </row>
    <row r="3737" spans="1:2">
      <c r="A3737">
        <f t="shared" si="58"/>
        <v>28.738432799998431</v>
      </c>
      <c r="B3737">
        <v>-34</v>
      </c>
    </row>
    <row r="3738" spans="1:2">
      <c r="A3738">
        <f t="shared" si="58"/>
        <v>28.74612509999843</v>
      </c>
      <c r="B3738">
        <v>-31</v>
      </c>
    </row>
    <row r="3739" spans="1:2">
      <c r="A3739">
        <f t="shared" si="58"/>
        <v>28.753817399998429</v>
      </c>
      <c r="B3739">
        <v>-24</v>
      </c>
    </row>
    <row r="3740" spans="1:2">
      <c r="A3740">
        <f t="shared" si="58"/>
        <v>28.761509699998427</v>
      </c>
      <c r="B3740">
        <v>-24</v>
      </c>
    </row>
    <row r="3741" spans="1:2">
      <c r="A3741">
        <f t="shared" si="58"/>
        <v>28.769201999998426</v>
      </c>
      <c r="B3741">
        <v>-24</v>
      </c>
    </row>
    <row r="3742" spans="1:2">
      <c r="A3742">
        <f t="shared" si="58"/>
        <v>28.776894299998425</v>
      </c>
      <c r="B3742">
        <v>-24</v>
      </c>
    </row>
    <row r="3743" spans="1:2">
      <c r="A3743">
        <f t="shared" si="58"/>
        <v>28.784586599998423</v>
      </c>
      <c r="B3743">
        <v>-22</v>
      </c>
    </row>
    <row r="3744" spans="1:2">
      <c r="A3744">
        <f t="shared" si="58"/>
        <v>28.792278899998422</v>
      </c>
      <c r="B3744">
        <v>-19</v>
      </c>
    </row>
    <row r="3745" spans="1:2">
      <c r="A3745">
        <f t="shared" si="58"/>
        <v>28.799971199998421</v>
      </c>
      <c r="B3745">
        <v>-24</v>
      </c>
    </row>
    <row r="3746" spans="1:2">
      <c r="A3746">
        <f t="shared" si="58"/>
        <v>28.807663499998419</v>
      </c>
      <c r="B3746">
        <v>-26</v>
      </c>
    </row>
    <row r="3747" spans="1:2">
      <c r="A3747">
        <f t="shared" si="58"/>
        <v>28.815355799998418</v>
      </c>
      <c r="B3747">
        <v>-24</v>
      </c>
    </row>
    <row r="3748" spans="1:2">
      <c r="A3748">
        <f t="shared" si="58"/>
        <v>28.823048099998417</v>
      </c>
      <c r="B3748">
        <v>-24</v>
      </c>
    </row>
    <row r="3749" spans="1:2">
      <c r="A3749">
        <f t="shared" si="58"/>
        <v>28.830740399998415</v>
      </c>
      <c r="B3749">
        <v>-26</v>
      </c>
    </row>
    <row r="3750" spans="1:2">
      <c r="A3750">
        <f t="shared" si="58"/>
        <v>28.838432699998414</v>
      </c>
      <c r="B3750">
        <v>-26</v>
      </c>
    </row>
    <row r="3751" spans="1:2">
      <c r="A3751">
        <f t="shared" si="58"/>
        <v>28.846124999998413</v>
      </c>
      <c r="B3751">
        <v>-22</v>
      </c>
    </row>
    <row r="3752" spans="1:2">
      <c r="A3752">
        <f t="shared" si="58"/>
        <v>28.853817299998411</v>
      </c>
      <c r="B3752">
        <v>-17</v>
      </c>
    </row>
    <row r="3753" spans="1:2">
      <c r="A3753">
        <f t="shared" si="58"/>
        <v>28.86150959999841</v>
      </c>
      <c r="B3753">
        <v>-19</v>
      </c>
    </row>
    <row r="3754" spans="1:2">
      <c r="A3754">
        <f t="shared" si="58"/>
        <v>28.869201899998409</v>
      </c>
      <c r="B3754">
        <v>-17</v>
      </c>
    </row>
    <row r="3755" spans="1:2">
      <c r="A3755">
        <f t="shared" si="58"/>
        <v>28.876894199998407</v>
      </c>
      <c r="B3755">
        <v>-12</v>
      </c>
    </row>
    <row r="3756" spans="1:2">
      <c r="A3756">
        <f t="shared" si="58"/>
        <v>28.884586499998406</v>
      </c>
      <c r="B3756">
        <v>-14</v>
      </c>
    </row>
    <row r="3757" spans="1:2">
      <c r="A3757">
        <f t="shared" si="58"/>
        <v>28.892278799998405</v>
      </c>
      <c r="B3757">
        <v>-17</v>
      </c>
    </row>
    <row r="3758" spans="1:2">
      <c r="A3758">
        <f t="shared" si="58"/>
        <v>28.899971099998403</v>
      </c>
      <c r="B3758">
        <v>-14</v>
      </c>
    </row>
    <row r="3759" spans="1:2">
      <c r="A3759">
        <f t="shared" si="58"/>
        <v>28.907663399998402</v>
      </c>
      <c r="B3759">
        <v>-2</v>
      </c>
    </row>
    <row r="3760" spans="1:2">
      <c r="A3760">
        <f t="shared" si="58"/>
        <v>28.9153556999984</v>
      </c>
      <c r="B3760">
        <v>0</v>
      </c>
    </row>
    <row r="3761" spans="1:2">
      <c r="A3761">
        <f t="shared" si="58"/>
        <v>28.923047999998399</v>
      </c>
      <c r="B3761">
        <v>-12</v>
      </c>
    </row>
    <row r="3762" spans="1:2">
      <c r="A3762">
        <f t="shared" si="58"/>
        <v>28.930740299998398</v>
      </c>
      <c r="B3762">
        <v>-9</v>
      </c>
    </row>
    <row r="3763" spans="1:2">
      <c r="A3763">
        <f t="shared" si="58"/>
        <v>28.938432599998396</v>
      </c>
      <c r="B3763">
        <v>7</v>
      </c>
    </row>
    <row r="3764" spans="1:2">
      <c r="A3764">
        <f t="shared" si="58"/>
        <v>28.946124899998395</v>
      </c>
      <c r="B3764">
        <v>2</v>
      </c>
    </row>
    <row r="3765" spans="1:2">
      <c r="A3765">
        <f t="shared" si="58"/>
        <v>28.953817199998394</v>
      </c>
      <c r="B3765">
        <v>-22</v>
      </c>
    </row>
    <row r="3766" spans="1:2">
      <c r="A3766">
        <f t="shared" si="58"/>
        <v>28.961509499998392</v>
      </c>
      <c r="B3766">
        <v>-31</v>
      </c>
    </row>
    <row r="3767" spans="1:2">
      <c r="A3767">
        <f t="shared" si="58"/>
        <v>28.969201799998391</v>
      </c>
      <c r="B3767">
        <v>-31</v>
      </c>
    </row>
    <row r="3768" spans="1:2">
      <c r="A3768">
        <f t="shared" si="58"/>
        <v>28.97689409999839</v>
      </c>
      <c r="B3768">
        <v>-41</v>
      </c>
    </row>
    <row r="3769" spans="1:2">
      <c r="A3769">
        <f t="shared" si="58"/>
        <v>28.984586399998388</v>
      </c>
      <c r="B3769">
        <v>-56</v>
      </c>
    </row>
    <row r="3770" spans="1:2">
      <c r="A3770">
        <f t="shared" si="58"/>
        <v>28.992278699998387</v>
      </c>
      <c r="B3770">
        <v>-66</v>
      </c>
    </row>
    <row r="3771" spans="1:2">
      <c r="A3771">
        <f t="shared" si="58"/>
        <v>28.999970999998386</v>
      </c>
      <c r="B3771">
        <v>-73</v>
      </c>
    </row>
    <row r="3772" spans="1:2">
      <c r="A3772">
        <f t="shared" si="58"/>
        <v>29.007663299998384</v>
      </c>
      <c r="B3772">
        <v>-34</v>
      </c>
    </row>
    <row r="3773" spans="1:2">
      <c r="A3773">
        <f t="shared" si="58"/>
        <v>29.015355599998383</v>
      </c>
      <c r="B3773">
        <v>207</v>
      </c>
    </row>
    <row r="3774" spans="1:2">
      <c r="A3774">
        <f t="shared" si="58"/>
        <v>29.023047899998382</v>
      </c>
      <c r="B3774">
        <v>687</v>
      </c>
    </row>
    <row r="3775" spans="1:2">
      <c r="A3775">
        <f t="shared" si="58"/>
        <v>29.03074019999838</v>
      </c>
      <c r="B3775">
        <v>1117</v>
      </c>
    </row>
    <row r="3776" spans="1:2">
      <c r="A3776">
        <f t="shared" si="58"/>
        <v>29.038432499998379</v>
      </c>
      <c r="B3776">
        <v>1071</v>
      </c>
    </row>
    <row r="3777" spans="1:2">
      <c r="A3777">
        <f t="shared" si="58"/>
        <v>29.046124799998378</v>
      </c>
      <c r="B3777">
        <v>366</v>
      </c>
    </row>
    <row r="3778" spans="1:2">
      <c r="A3778">
        <f t="shared" si="58"/>
        <v>29.053817099998376</v>
      </c>
      <c r="B3778">
        <v>-413</v>
      </c>
    </row>
    <row r="3779" spans="1:2">
      <c r="A3779">
        <f t="shared" si="58"/>
        <v>29.061509399998375</v>
      </c>
      <c r="B3779">
        <v>-491</v>
      </c>
    </row>
    <row r="3780" spans="1:2">
      <c r="A3780">
        <f t="shared" ref="A3780:A3843" si="59">A3779+0.0076923</f>
        <v>29.069201699998374</v>
      </c>
      <c r="B3780">
        <v>-195</v>
      </c>
    </row>
    <row r="3781" spans="1:2">
      <c r="A3781">
        <f t="shared" si="59"/>
        <v>29.076893999998372</v>
      </c>
      <c r="B3781">
        <v>-146</v>
      </c>
    </row>
    <row r="3782" spans="1:2">
      <c r="A3782">
        <f t="shared" si="59"/>
        <v>29.084586299998371</v>
      </c>
      <c r="B3782">
        <v>-188</v>
      </c>
    </row>
    <row r="3783" spans="1:2">
      <c r="A3783">
        <f t="shared" si="59"/>
        <v>29.09227859999837</v>
      </c>
      <c r="B3783">
        <v>-144</v>
      </c>
    </row>
    <row r="3784" spans="1:2">
      <c r="A3784">
        <f t="shared" si="59"/>
        <v>29.099970899998368</v>
      </c>
      <c r="B3784">
        <v>-129</v>
      </c>
    </row>
    <row r="3785" spans="1:2">
      <c r="A3785">
        <f t="shared" si="59"/>
        <v>29.107663199998367</v>
      </c>
      <c r="B3785">
        <v>-136</v>
      </c>
    </row>
    <row r="3786" spans="1:2">
      <c r="A3786">
        <f t="shared" si="59"/>
        <v>29.115355499998365</v>
      </c>
      <c r="B3786">
        <v>-112</v>
      </c>
    </row>
    <row r="3787" spans="1:2">
      <c r="A3787">
        <f t="shared" si="59"/>
        <v>29.123047799998364</v>
      </c>
      <c r="B3787">
        <v>-95</v>
      </c>
    </row>
    <row r="3788" spans="1:2">
      <c r="A3788">
        <f t="shared" si="59"/>
        <v>29.130740099998363</v>
      </c>
      <c r="B3788">
        <v>-92</v>
      </c>
    </row>
    <row r="3789" spans="1:2">
      <c r="A3789">
        <f t="shared" si="59"/>
        <v>29.138432399998361</v>
      </c>
      <c r="B3789">
        <v>-83</v>
      </c>
    </row>
    <row r="3790" spans="1:2">
      <c r="A3790">
        <f t="shared" si="59"/>
        <v>29.14612469999836</v>
      </c>
      <c r="B3790">
        <v>-68</v>
      </c>
    </row>
    <row r="3791" spans="1:2">
      <c r="A3791">
        <f t="shared" si="59"/>
        <v>29.153816999998359</v>
      </c>
      <c r="B3791">
        <v>-66</v>
      </c>
    </row>
    <row r="3792" spans="1:2">
      <c r="A3792">
        <f t="shared" si="59"/>
        <v>29.161509299998357</v>
      </c>
      <c r="B3792">
        <v>-61</v>
      </c>
    </row>
    <row r="3793" spans="1:2">
      <c r="A3793">
        <f t="shared" si="59"/>
        <v>29.169201599998356</v>
      </c>
      <c r="B3793">
        <v>-46</v>
      </c>
    </row>
    <row r="3794" spans="1:2">
      <c r="A3794">
        <f t="shared" si="59"/>
        <v>29.176893899998355</v>
      </c>
      <c r="B3794">
        <v>-34</v>
      </c>
    </row>
    <row r="3795" spans="1:2">
      <c r="A3795">
        <f t="shared" si="59"/>
        <v>29.184586199998353</v>
      </c>
      <c r="B3795">
        <v>-22</v>
      </c>
    </row>
    <row r="3796" spans="1:2">
      <c r="A3796">
        <f t="shared" si="59"/>
        <v>29.192278499998352</v>
      </c>
      <c r="B3796">
        <v>-12</v>
      </c>
    </row>
    <row r="3797" spans="1:2">
      <c r="A3797">
        <f t="shared" si="59"/>
        <v>29.199970799998351</v>
      </c>
      <c r="B3797">
        <v>-4</v>
      </c>
    </row>
    <row r="3798" spans="1:2">
      <c r="A3798">
        <f t="shared" si="59"/>
        <v>29.207663099998349</v>
      </c>
      <c r="B3798">
        <v>4</v>
      </c>
    </row>
    <row r="3799" spans="1:2">
      <c r="A3799">
        <f t="shared" si="59"/>
        <v>29.215355399998348</v>
      </c>
      <c r="B3799">
        <v>17</v>
      </c>
    </row>
    <row r="3800" spans="1:2">
      <c r="A3800">
        <f t="shared" si="59"/>
        <v>29.223047699998347</v>
      </c>
      <c r="B3800">
        <v>31</v>
      </c>
    </row>
    <row r="3801" spans="1:2">
      <c r="A3801">
        <f t="shared" si="59"/>
        <v>29.230739999998345</v>
      </c>
      <c r="B3801">
        <v>46</v>
      </c>
    </row>
    <row r="3802" spans="1:2">
      <c r="A3802">
        <f t="shared" si="59"/>
        <v>29.238432299998344</v>
      </c>
      <c r="B3802">
        <v>61</v>
      </c>
    </row>
    <row r="3803" spans="1:2">
      <c r="A3803">
        <f t="shared" si="59"/>
        <v>29.246124599998343</v>
      </c>
      <c r="B3803">
        <v>75</v>
      </c>
    </row>
    <row r="3804" spans="1:2">
      <c r="A3804">
        <f t="shared" si="59"/>
        <v>29.253816899998341</v>
      </c>
      <c r="B3804">
        <v>92</v>
      </c>
    </row>
    <row r="3805" spans="1:2">
      <c r="A3805">
        <f t="shared" si="59"/>
        <v>29.26150919999834</v>
      </c>
      <c r="B3805">
        <v>114</v>
      </c>
    </row>
    <row r="3806" spans="1:2">
      <c r="A3806">
        <f t="shared" si="59"/>
        <v>29.269201499998339</v>
      </c>
      <c r="B3806">
        <v>139</v>
      </c>
    </row>
    <row r="3807" spans="1:2">
      <c r="A3807">
        <f t="shared" si="59"/>
        <v>29.276893799998337</v>
      </c>
      <c r="B3807">
        <v>166</v>
      </c>
    </row>
    <row r="3808" spans="1:2">
      <c r="A3808">
        <f t="shared" si="59"/>
        <v>29.284586099998336</v>
      </c>
      <c r="B3808">
        <v>195</v>
      </c>
    </row>
    <row r="3809" spans="1:2">
      <c r="A3809">
        <f t="shared" si="59"/>
        <v>29.292278399998334</v>
      </c>
      <c r="B3809">
        <v>215</v>
      </c>
    </row>
    <row r="3810" spans="1:2">
      <c r="A3810">
        <f t="shared" si="59"/>
        <v>29.299970699998333</v>
      </c>
      <c r="B3810">
        <v>234</v>
      </c>
    </row>
    <row r="3811" spans="1:2">
      <c r="A3811">
        <f t="shared" si="59"/>
        <v>29.307662999998332</v>
      </c>
      <c r="B3811">
        <v>254</v>
      </c>
    </row>
    <row r="3812" spans="1:2">
      <c r="A3812">
        <f t="shared" si="59"/>
        <v>29.31535529999833</v>
      </c>
      <c r="B3812">
        <v>269</v>
      </c>
    </row>
    <row r="3813" spans="1:2">
      <c r="A3813">
        <f t="shared" si="59"/>
        <v>29.323047599998329</v>
      </c>
      <c r="B3813">
        <v>269</v>
      </c>
    </row>
    <row r="3814" spans="1:2">
      <c r="A3814">
        <f t="shared" si="59"/>
        <v>29.330739899998328</v>
      </c>
      <c r="B3814">
        <v>249</v>
      </c>
    </row>
    <row r="3815" spans="1:2">
      <c r="A3815">
        <f t="shared" si="59"/>
        <v>29.338432199998326</v>
      </c>
      <c r="B3815">
        <v>202</v>
      </c>
    </row>
    <row r="3816" spans="1:2">
      <c r="A3816">
        <f t="shared" si="59"/>
        <v>29.346124499998325</v>
      </c>
      <c r="B3816">
        <v>136</v>
      </c>
    </row>
    <row r="3817" spans="1:2">
      <c r="A3817">
        <f t="shared" si="59"/>
        <v>29.353816799998324</v>
      </c>
      <c r="B3817">
        <v>63</v>
      </c>
    </row>
    <row r="3818" spans="1:2">
      <c r="A3818">
        <f t="shared" si="59"/>
        <v>29.361509099998322</v>
      </c>
      <c r="B3818">
        <v>-7</v>
      </c>
    </row>
    <row r="3819" spans="1:2">
      <c r="A3819">
        <f t="shared" si="59"/>
        <v>29.369201399998321</v>
      </c>
      <c r="B3819">
        <v>-63</v>
      </c>
    </row>
    <row r="3820" spans="1:2">
      <c r="A3820">
        <f t="shared" si="59"/>
        <v>29.37689369999832</v>
      </c>
      <c r="B3820">
        <v>-107</v>
      </c>
    </row>
    <row r="3821" spans="1:2">
      <c r="A3821">
        <f t="shared" si="59"/>
        <v>29.384585999998318</v>
      </c>
      <c r="B3821">
        <v>-134</v>
      </c>
    </row>
    <row r="3822" spans="1:2">
      <c r="A3822">
        <f t="shared" si="59"/>
        <v>29.392278299998317</v>
      </c>
      <c r="B3822">
        <v>-141</v>
      </c>
    </row>
    <row r="3823" spans="1:2">
      <c r="A3823">
        <f t="shared" si="59"/>
        <v>29.399970599998316</v>
      </c>
      <c r="B3823">
        <v>-144</v>
      </c>
    </row>
    <row r="3824" spans="1:2">
      <c r="A3824">
        <f t="shared" si="59"/>
        <v>29.407662899998314</v>
      </c>
      <c r="B3824">
        <v>-146</v>
      </c>
    </row>
    <row r="3825" spans="1:2">
      <c r="A3825">
        <f t="shared" si="59"/>
        <v>29.415355199998313</v>
      </c>
      <c r="B3825">
        <v>-141</v>
      </c>
    </row>
    <row r="3826" spans="1:2">
      <c r="A3826">
        <f t="shared" si="59"/>
        <v>29.423047499998312</v>
      </c>
      <c r="B3826">
        <v>-134</v>
      </c>
    </row>
    <row r="3827" spans="1:2">
      <c r="A3827">
        <f t="shared" si="59"/>
        <v>29.43073979999831</v>
      </c>
      <c r="B3827">
        <v>-146</v>
      </c>
    </row>
    <row r="3828" spans="1:2">
      <c r="A3828">
        <f t="shared" si="59"/>
        <v>29.438432099998309</v>
      </c>
      <c r="B3828">
        <v>-158</v>
      </c>
    </row>
    <row r="3829" spans="1:2">
      <c r="A3829">
        <f t="shared" si="59"/>
        <v>29.446124399998308</v>
      </c>
      <c r="B3829">
        <v>-141</v>
      </c>
    </row>
    <row r="3830" spans="1:2">
      <c r="A3830">
        <f t="shared" si="59"/>
        <v>29.453816699998306</v>
      </c>
      <c r="B3830">
        <v>-122</v>
      </c>
    </row>
    <row r="3831" spans="1:2">
      <c r="A3831">
        <f t="shared" si="59"/>
        <v>29.461508999998305</v>
      </c>
      <c r="B3831">
        <v>-119</v>
      </c>
    </row>
    <row r="3832" spans="1:2">
      <c r="A3832">
        <f t="shared" si="59"/>
        <v>29.469201299998304</v>
      </c>
      <c r="B3832">
        <v>-114</v>
      </c>
    </row>
    <row r="3833" spans="1:2">
      <c r="A3833">
        <f t="shared" si="59"/>
        <v>29.476893599998302</v>
      </c>
      <c r="B3833">
        <v>-102</v>
      </c>
    </row>
    <row r="3834" spans="1:2">
      <c r="A3834">
        <f t="shared" si="59"/>
        <v>29.484585899998301</v>
      </c>
      <c r="B3834">
        <v>-95</v>
      </c>
    </row>
    <row r="3835" spans="1:2">
      <c r="A3835">
        <f t="shared" si="59"/>
        <v>29.492278199998299</v>
      </c>
      <c r="B3835">
        <v>-95</v>
      </c>
    </row>
    <row r="3836" spans="1:2">
      <c r="A3836">
        <f t="shared" si="59"/>
        <v>29.499970499998298</v>
      </c>
      <c r="B3836">
        <v>-92</v>
      </c>
    </row>
    <row r="3837" spans="1:2">
      <c r="A3837">
        <f t="shared" si="59"/>
        <v>29.507662799998297</v>
      </c>
      <c r="B3837">
        <v>-83</v>
      </c>
    </row>
    <row r="3838" spans="1:2">
      <c r="A3838">
        <f t="shared" si="59"/>
        <v>29.515355099998295</v>
      </c>
      <c r="B3838">
        <v>-78</v>
      </c>
    </row>
    <row r="3839" spans="1:2">
      <c r="A3839">
        <f t="shared" si="59"/>
        <v>29.523047399998294</v>
      </c>
      <c r="B3839">
        <v>-75</v>
      </c>
    </row>
    <row r="3840" spans="1:2">
      <c r="A3840">
        <f t="shared" si="59"/>
        <v>29.530739699998293</v>
      </c>
      <c r="B3840">
        <v>-70</v>
      </c>
    </row>
    <row r="3841" spans="1:2">
      <c r="A3841">
        <f t="shared" si="59"/>
        <v>29.538431999998291</v>
      </c>
      <c r="B3841">
        <v>-70</v>
      </c>
    </row>
    <row r="3842" spans="1:2">
      <c r="A3842">
        <f t="shared" si="59"/>
        <v>29.54612429999829</v>
      </c>
      <c r="B3842">
        <v>-68</v>
      </c>
    </row>
    <row r="3843" spans="1:2">
      <c r="A3843">
        <f t="shared" si="59"/>
        <v>29.553816599998289</v>
      </c>
      <c r="B3843">
        <v>-61</v>
      </c>
    </row>
    <row r="3844" spans="1:2">
      <c r="A3844">
        <f t="shared" ref="A3844:A3907" si="60">A3843+0.0076923</f>
        <v>29.561508899998287</v>
      </c>
      <c r="B3844">
        <v>-58</v>
      </c>
    </row>
    <row r="3845" spans="1:2">
      <c r="A3845">
        <f t="shared" si="60"/>
        <v>29.569201199998286</v>
      </c>
      <c r="B3845">
        <v>-58</v>
      </c>
    </row>
    <row r="3846" spans="1:2">
      <c r="A3846">
        <f t="shared" si="60"/>
        <v>29.576893499998285</v>
      </c>
      <c r="B3846">
        <v>-53</v>
      </c>
    </row>
    <row r="3847" spans="1:2">
      <c r="A3847">
        <f t="shared" si="60"/>
        <v>29.584585799998283</v>
      </c>
      <c r="B3847">
        <v>-51</v>
      </c>
    </row>
    <row r="3848" spans="1:2">
      <c r="A3848">
        <f t="shared" si="60"/>
        <v>29.592278099998282</v>
      </c>
      <c r="B3848">
        <v>-53</v>
      </c>
    </row>
    <row r="3849" spans="1:2">
      <c r="A3849">
        <f t="shared" si="60"/>
        <v>29.599970399998281</v>
      </c>
      <c r="B3849">
        <v>-51</v>
      </c>
    </row>
    <row r="3850" spans="1:2">
      <c r="A3850">
        <f t="shared" si="60"/>
        <v>29.607662699998279</v>
      </c>
      <c r="B3850">
        <v>-48</v>
      </c>
    </row>
    <row r="3851" spans="1:2">
      <c r="A3851">
        <f t="shared" si="60"/>
        <v>29.615354999998278</v>
      </c>
      <c r="B3851">
        <v>-48</v>
      </c>
    </row>
    <row r="3852" spans="1:2">
      <c r="A3852">
        <f t="shared" si="60"/>
        <v>29.623047299998277</v>
      </c>
      <c r="B3852">
        <v>-46</v>
      </c>
    </row>
    <row r="3853" spans="1:2">
      <c r="A3853">
        <f t="shared" si="60"/>
        <v>29.630739599998275</v>
      </c>
      <c r="B3853">
        <v>-44</v>
      </c>
    </row>
    <row r="3854" spans="1:2">
      <c r="A3854">
        <f t="shared" si="60"/>
        <v>29.638431899998274</v>
      </c>
      <c r="B3854">
        <v>-46</v>
      </c>
    </row>
    <row r="3855" spans="1:2">
      <c r="A3855">
        <f t="shared" si="60"/>
        <v>29.646124199998273</v>
      </c>
      <c r="B3855">
        <v>-46</v>
      </c>
    </row>
    <row r="3856" spans="1:2">
      <c r="A3856">
        <f t="shared" si="60"/>
        <v>29.653816499998271</v>
      </c>
      <c r="B3856">
        <v>-44</v>
      </c>
    </row>
    <row r="3857" spans="1:2">
      <c r="A3857">
        <f t="shared" si="60"/>
        <v>29.66150879999827</v>
      </c>
      <c r="B3857">
        <v>-41</v>
      </c>
    </row>
    <row r="3858" spans="1:2">
      <c r="A3858">
        <f t="shared" si="60"/>
        <v>29.669201099998268</v>
      </c>
      <c r="B3858">
        <v>-39</v>
      </c>
    </row>
    <row r="3859" spans="1:2">
      <c r="A3859">
        <f t="shared" si="60"/>
        <v>29.676893399998267</v>
      </c>
      <c r="B3859">
        <v>-36</v>
      </c>
    </row>
    <row r="3860" spans="1:2">
      <c r="A3860">
        <f t="shared" si="60"/>
        <v>29.684585699998266</v>
      </c>
      <c r="B3860">
        <v>-41</v>
      </c>
    </row>
    <row r="3861" spans="1:2">
      <c r="A3861">
        <f t="shared" si="60"/>
        <v>29.692277999998264</v>
      </c>
      <c r="B3861">
        <v>-41</v>
      </c>
    </row>
    <row r="3862" spans="1:2">
      <c r="A3862">
        <f t="shared" si="60"/>
        <v>29.699970299998263</v>
      </c>
      <c r="B3862">
        <v>-41</v>
      </c>
    </row>
    <row r="3863" spans="1:2">
      <c r="A3863">
        <f t="shared" si="60"/>
        <v>29.707662599998262</v>
      </c>
      <c r="B3863">
        <v>-41</v>
      </c>
    </row>
    <row r="3864" spans="1:2">
      <c r="A3864">
        <f t="shared" si="60"/>
        <v>29.71535489999826</v>
      </c>
      <c r="B3864">
        <v>-39</v>
      </c>
    </row>
    <row r="3865" spans="1:2">
      <c r="A3865">
        <f t="shared" si="60"/>
        <v>29.723047199998259</v>
      </c>
      <c r="B3865">
        <v>-36</v>
      </c>
    </row>
    <row r="3866" spans="1:2">
      <c r="A3866">
        <f t="shared" si="60"/>
        <v>29.730739499998258</v>
      </c>
      <c r="B3866">
        <v>-36</v>
      </c>
    </row>
    <row r="3867" spans="1:2">
      <c r="A3867">
        <f t="shared" si="60"/>
        <v>29.738431799998256</v>
      </c>
      <c r="B3867">
        <v>-36</v>
      </c>
    </row>
    <row r="3868" spans="1:2">
      <c r="A3868">
        <f t="shared" si="60"/>
        <v>29.746124099998255</v>
      </c>
      <c r="B3868">
        <v>-31</v>
      </c>
    </row>
    <row r="3869" spans="1:2">
      <c r="A3869">
        <f t="shared" si="60"/>
        <v>29.753816399998254</v>
      </c>
      <c r="B3869">
        <v>-31</v>
      </c>
    </row>
    <row r="3870" spans="1:2">
      <c r="A3870">
        <f t="shared" si="60"/>
        <v>29.761508699998252</v>
      </c>
      <c r="B3870">
        <v>-34</v>
      </c>
    </row>
    <row r="3871" spans="1:2">
      <c r="A3871">
        <f t="shared" si="60"/>
        <v>29.769200999998251</v>
      </c>
      <c r="B3871">
        <v>-31</v>
      </c>
    </row>
    <row r="3872" spans="1:2">
      <c r="A3872">
        <f t="shared" si="60"/>
        <v>29.77689329999825</v>
      </c>
      <c r="B3872">
        <v>-26</v>
      </c>
    </row>
    <row r="3873" spans="1:2">
      <c r="A3873">
        <f t="shared" si="60"/>
        <v>29.784585599998248</v>
      </c>
      <c r="B3873">
        <v>-29</v>
      </c>
    </row>
    <row r="3874" spans="1:2">
      <c r="A3874">
        <f t="shared" si="60"/>
        <v>29.792277899998247</v>
      </c>
      <c r="B3874">
        <v>-39</v>
      </c>
    </row>
    <row r="3875" spans="1:2">
      <c r="A3875">
        <f t="shared" si="60"/>
        <v>29.799970199998246</v>
      </c>
      <c r="B3875">
        <v>-41</v>
      </c>
    </row>
    <row r="3876" spans="1:2">
      <c r="A3876">
        <f t="shared" si="60"/>
        <v>29.807662499998244</v>
      </c>
      <c r="B3876">
        <v>-39</v>
      </c>
    </row>
    <row r="3877" spans="1:2">
      <c r="A3877">
        <f t="shared" si="60"/>
        <v>29.815354799998243</v>
      </c>
      <c r="B3877">
        <v>-31</v>
      </c>
    </row>
    <row r="3878" spans="1:2">
      <c r="A3878">
        <f t="shared" si="60"/>
        <v>29.823047099998242</v>
      </c>
      <c r="B3878">
        <v>-29</v>
      </c>
    </row>
    <row r="3879" spans="1:2">
      <c r="A3879">
        <f t="shared" si="60"/>
        <v>29.83073939999824</v>
      </c>
      <c r="B3879">
        <v>-34</v>
      </c>
    </row>
    <row r="3880" spans="1:2">
      <c r="A3880">
        <f t="shared" si="60"/>
        <v>29.838431699998239</v>
      </c>
      <c r="B3880">
        <v>-26</v>
      </c>
    </row>
    <row r="3881" spans="1:2">
      <c r="A3881">
        <f t="shared" si="60"/>
        <v>29.846123999998238</v>
      </c>
      <c r="B3881">
        <v>-22</v>
      </c>
    </row>
    <row r="3882" spans="1:2">
      <c r="A3882">
        <f t="shared" si="60"/>
        <v>29.853816299998236</v>
      </c>
      <c r="B3882">
        <v>-44</v>
      </c>
    </row>
    <row r="3883" spans="1:2">
      <c r="A3883">
        <f t="shared" si="60"/>
        <v>29.861508599998235</v>
      </c>
      <c r="B3883">
        <v>-68</v>
      </c>
    </row>
    <row r="3884" spans="1:2">
      <c r="A3884">
        <f t="shared" si="60"/>
        <v>29.869200899998233</v>
      </c>
      <c r="B3884">
        <v>-66</v>
      </c>
    </row>
    <row r="3885" spans="1:2">
      <c r="A3885">
        <f t="shared" si="60"/>
        <v>29.876893199998232</v>
      </c>
      <c r="B3885">
        <v>-58</v>
      </c>
    </row>
    <row r="3886" spans="1:2">
      <c r="A3886">
        <f t="shared" si="60"/>
        <v>29.884585499998231</v>
      </c>
      <c r="B3886">
        <v>-63</v>
      </c>
    </row>
    <row r="3887" spans="1:2">
      <c r="A3887">
        <f t="shared" si="60"/>
        <v>29.892277799998229</v>
      </c>
      <c r="B3887">
        <v>-56</v>
      </c>
    </row>
    <row r="3888" spans="1:2">
      <c r="A3888">
        <f t="shared" si="60"/>
        <v>29.899970099998228</v>
      </c>
      <c r="B3888">
        <v>-48</v>
      </c>
    </row>
    <row r="3889" spans="1:2">
      <c r="A3889">
        <f t="shared" si="60"/>
        <v>29.907662399998227</v>
      </c>
      <c r="B3889">
        <v>-61</v>
      </c>
    </row>
    <row r="3890" spans="1:2">
      <c r="A3890">
        <f t="shared" si="60"/>
        <v>29.915354699998225</v>
      </c>
      <c r="B3890">
        <v>-17</v>
      </c>
    </row>
    <row r="3891" spans="1:2">
      <c r="A3891">
        <f t="shared" si="60"/>
        <v>29.923046999998224</v>
      </c>
      <c r="B3891">
        <v>239</v>
      </c>
    </row>
    <row r="3892" spans="1:2">
      <c r="A3892">
        <f t="shared" si="60"/>
        <v>29.930739299998223</v>
      </c>
      <c r="B3892">
        <v>728</v>
      </c>
    </row>
    <row r="3893" spans="1:2">
      <c r="A3893">
        <f t="shared" si="60"/>
        <v>29.938431599998221</v>
      </c>
      <c r="B3893">
        <v>1164</v>
      </c>
    </row>
    <row r="3894" spans="1:2">
      <c r="A3894">
        <f t="shared" si="60"/>
        <v>29.94612389999822</v>
      </c>
      <c r="B3894">
        <v>1122</v>
      </c>
    </row>
    <row r="3895" spans="1:2">
      <c r="A3895">
        <f t="shared" si="60"/>
        <v>29.953816199998219</v>
      </c>
      <c r="B3895">
        <v>408</v>
      </c>
    </row>
    <row r="3896" spans="1:2">
      <c r="A3896">
        <f t="shared" si="60"/>
        <v>29.961508499998217</v>
      </c>
      <c r="B3896">
        <v>-396</v>
      </c>
    </row>
    <row r="3897" spans="1:2">
      <c r="A3897">
        <f t="shared" si="60"/>
        <v>29.969200799998216</v>
      </c>
      <c r="B3897">
        <v>-493</v>
      </c>
    </row>
    <row r="3898" spans="1:2">
      <c r="A3898">
        <f t="shared" si="60"/>
        <v>29.976893099998215</v>
      </c>
      <c r="B3898">
        <v>-200</v>
      </c>
    </row>
    <row r="3899" spans="1:2">
      <c r="A3899">
        <f t="shared" si="60"/>
        <v>29.984585399998213</v>
      </c>
      <c r="B3899">
        <v>-149</v>
      </c>
    </row>
    <row r="3900" spans="1:2">
      <c r="A3900">
        <f t="shared" si="60"/>
        <v>29.992277699998212</v>
      </c>
      <c r="B3900">
        <v>-178</v>
      </c>
    </row>
    <row r="3901" spans="1:2">
      <c r="A3901">
        <f t="shared" si="60"/>
        <v>29.999969999998211</v>
      </c>
      <c r="B3901">
        <v>-124</v>
      </c>
    </row>
    <row r="3902" spans="1:2">
      <c r="A3902">
        <f t="shared" si="60"/>
        <v>30.007662299998209</v>
      </c>
      <c r="B3902">
        <v>-122</v>
      </c>
    </row>
    <row r="3903" spans="1:2">
      <c r="A3903">
        <f t="shared" si="60"/>
        <v>30.015354599998208</v>
      </c>
      <c r="B3903">
        <v>-141</v>
      </c>
    </row>
    <row r="3904" spans="1:2">
      <c r="A3904">
        <f t="shared" si="60"/>
        <v>30.023046899998207</v>
      </c>
      <c r="B3904">
        <v>-114</v>
      </c>
    </row>
    <row r="3905" spans="1:2">
      <c r="A3905">
        <f t="shared" si="60"/>
        <v>30.030739199998205</v>
      </c>
      <c r="B3905">
        <v>-100</v>
      </c>
    </row>
    <row r="3906" spans="1:2">
      <c r="A3906">
        <f t="shared" si="60"/>
        <v>30.038431499998204</v>
      </c>
      <c r="B3906">
        <v>-102</v>
      </c>
    </row>
    <row r="3907" spans="1:2">
      <c r="A3907">
        <f t="shared" si="60"/>
        <v>30.046123799998202</v>
      </c>
      <c r="B3907">
        <v>-88</v>
      </c>
    </row>
    <row r="3908" spans="1:2">
      <c r="A3908">
        <f t="shared" ref="A3908:A3971" si="61">A3907+0.0076923</f>
        <v>30.053816099998201</v>
      </c>
      <c r="B3908">
        <v>-68</v>
      </c>
    </row>
    <row r="3909" spans="1:2">
      <c r="A3909">
        <f t="shared" si="61"/>
        <v>30.0615083999982</v>
      </c>
      <c r="B3909">
        <v>-63</v>
      </c>
    </row>
    <row r="3910" spans="1:2">
      <c r="A3910">
        <f t="shared" si="61"/>
        <v>30.069200699998198</v>
      </c>
      <c r="B3910">
        <v>-56</v>
      </c>
    </row>
    <row r="3911" spans="1:2">
      <c r="A3911">
        <f t="shared" si="61"/>
        <v>30.076892999998197</v>
      </c>
      <c r="B3911">
        <v>-46</v>
      </c>
    </row>
    <row r="3912" spans="1:2">
      <c r="A3912">
        <f t="shared" si="61"/>
        <v>30.084585299998196</v>
      </c>
      <c r="B3912">
        <v>-36</v>
      </c>
    </row>
    <row r="3913" spans="1:2">
      <c r="A3913">
        <f t="shared" si="61"/>
        <v>30.092277599998194</v>
      </c>
      <c r="B3913">
        <v>-26</v>
      </c>
    </row>
    <row r="3914" spans="1:2">
      <c r="A3914">
        <f t="shared" si="61"/>
        <v>30.099969899998193</v>
      </c>
      <c r="B3914">
        <v>-17</v>
      </c>
    </row>
    <row r="3915" spans="1:2">
      <c r="A3915">
        <f t="shared" si="61"/>
        <v>30.107662199998192</v>
      </c>
      <c r="B3915">
        <v>-2</v>
      </c>
    </row>
    <row r="3916" spans="1:2">
      <c r="A3916">
        <f t="shared" si="61"/>
        <v>30.11535449999819</v>
      </c>
      <c r="B3916">
        <v>7</v>
      </c>
    </row>
    <row r="3917" spans="1:2">
      <c r="A3917">
        <f t="shared" si="61"/>
        <v>30.123046799998189</v>
      </c>
      <c r="B3917">
        <v>17</v>
      </c>
    </row>
    <row r="3918" spans="1:2">
      <c r="A3918">
        <f t="shared" si="61"/>
        <v>30.130739099998188</v>
      </c>
      <c r="B3918">
        <v>31</v>
      </c>
    </row>
    <row r="3919" spans="1:2">
      <c r="A3919">
        <f t="shared" si="61"/>
        <v>30.138431399998186</v>
      </c>
      <c r="B3919">
        <v>48</v>
      </c>
    </row>
    <row r="3920" spans="1:2">
      <c r="A3920">
        <f t="shared" si="61"/>
        <v>30.146123699998185</v>
      </c>
      <c r="B3920">
        <v>63</v>
      </c>
    </row>
    <row r="3921" spans="1:2">
      <c r="A3921">
        <f t="shared" si="61"/>
        <v>30.153815999998184</v>
      </c>
      <c r="B3921">
        <v>78</v>
      </c>
    </row>
    <row r="3922" spans="1:2">
      <c r="A3922">
        <f t="shared" si="61"/>
        <v>30.161508299998182</v>
      </c>
      <c r="B3922">
        <v>97</v>
      </c>
    </row>
    <row r="3923" spans="1:2">
      <c r="A3923">
        <f t="shared" si="61"/>
        <v>30.169200599998181</v>
      </c>
      <c r="B3923">
        <v>119</v>
      </c>
    </row>
    <row r="3924" spans="1:2">
      <c r="A3924">
        <f t="shared" si="61"/>
        <v>30.17689289999818</v>
      </c>
      <c r="B3924">
        <v>141</v>
      </c>
    </row>
    <row r="3925" spans="1:2">
      <c r="A3925">
        <f t="shared" si="61"/>
        <v>30.184585199998178</v>
      </c>
      <c r="B3925">
        <v>168</v>
      </c>
    </row>
    <row r="3926" spans="1:2">
      <c r="A3926">
        <f t="shared" si="61"/>
        <v>30.192277499998177</v>
      </c>
      <c r="B3926">
        <v>198</v>
      </c>
    </row>
    <row r="3927" spans="1:2">
      <c r="A3927">
        <f t="shared" si="61"/>
        <v>30.199969799998176</v>
      </c>
      <c r="B3927">
        <v>227</v>
      </c>
    </row>
    <row r="3928" spans="1:2">
      <c r="A3928">
        <f t="shared" si="61"/>
        <v>30.207662099998174</v>
      </c>
      <c r="B3928">
        <v>244</v>
      </c>
    </row>
    <row r="3929" spans="1:2">
      <c r="A3929">
        <f t="shared" si="61"/>
        <v>30.215354399998173</v>
      </c>
      <c r="B3929">
        <v>261</v>
      </c>
    </row>
    <row r="3930" spans="1:2">
      <c r="A3930">
        <f t="shared" si="61"/>
        <v>30.223046699998172</v>
      </c>
      <c r="B3930">
        <v>276</v>
      </c>
    </row>
    <row r="3931" spans="1:2">
      <c r="A3931">
        <f t="shared" si="61"/>
        <v>30.23073899999817</v>
      </c>
      <c r="B3931">
        <v>278</v>
      </c>
    </row>
    <row r="3932" spans="1:2">
      <c r="A3932">
        <f t="shared" si="61"/>
        <v>30.238431299998169</v>
      </c>
      <c r="B3932">
        <v>256</v>
      </c>
    </row>
    <row r="3933" spans="1:2">
      <c r="A3933">
        <f t="shared" si="61"/>
        <v>30.246123599998167</v>
      </c>
      <c r="B3933">
        <v>207</v>
      </c>
    </row>
    <row r="3934" spans="1:2">
      <c r="A3934">
        <f t="shared" si="61"/>
        <v>30.253815899998166</v>
      </c>
      <c r="B3934">
        <v>136</v>
      </c>
    </row>
    <row r="3935" spans="1:2">
      <c r="A3935">
        <f t="shared" si="61"/>
        <v>30.261508199998165</v>
      </c>
      <c r="B3935">
        <v>58</v>
      </c>
    </row>
    <row r="3936" spans="1:2">
      <c r="A3936">
        <f t="shared" si="61"/>
        <v>30.269200499998163</v>
      </c>
      <c r="B3936">
        <v>-9</v>
      </c>
    </row>
    <row r="3937" spans="1:2">
      <c r="A3937">
        <f t="shared" si="61"/>
        <v>30.276892799998162</v>
      </c>
      <c r="B3937">
        <v>-68</v>
      </c>
    </row>
    <row r="3938" spans="1:2">
      <c r="A3938">
        <f t="shared" si="61"/>
        <v>30.284585099998161</v>
      </c>
      <c r="B3938">
        <v>-112</v>
      </c>
    </row>
    <row r="3939" spans="1:2">
      <c r="A3939">
        <f t="shared" si="61"/>
        <v>30.292277399998159</v>
      </c>
      <c r="B3939">
        <v>-136</v>
      </c>
    </row>
    <row r="3940" spans="1:2">
      <c r="A3940">
        <f t="shared" si="61"/>
        <v>30.299969699998158</v>
      </c>
      <c r="B3940">
        <v>-146</v>
      </c>
    </row>
    <row r="3941" spans="1:2">
      <c r="A3941">
        <f t="shared" si="61"/>
        <v>30.307661999998157</v>
      </c>
      <c r="B3941">
        <v>-151</v>
      </c>
    </row>
    <row r="3942" spans="1:2">
      <c r="A3942">
        <f t="shared" si="61"/>
        <v>30.315354299998155</v>
      </c>
      <c r="B3942">
        <v>-146</v>
      </c>
    </row>
    <row r="3943" spans="1:2">
      <c r="A3943">
        <f t="shared" si="61"/>
        <v>30.323046599998154</v>
      </c>
      <c r="B3943">
        <v>-139</v>
      </c>
    </row>
    <row r="3944" spans="1:2">
      <c r="A3944">
        <f t="shared" si="61"/>
        <v>30.330738899998153</v>
      </c>
      <c r="B3944">
        <v>-149</v>
      </c>
    </row>
    <row r="3945" spans="1:2">
      <c r="A3945">
        <f t="shared" si="61"/>
        <v>30.338431199998151</v>
      </c>
      <c r="B3945">
        <v>-161</v>
      </c>
    </row>
    <row r="3946" spans="1:2">
      <c r="A3946">
        <f t="shared" si="61"/>
        <v>30.34612349999815</v>
      </c>
      <c r="B3946">
        <v>-149</v>
      </c>
    </row>
    <row r="3947" spans="1:2">
      <c r="A3947">
        <f t="shared" si="61"/>
        <v>30.353815799998149</v>
      </c>
      <c r="B3947">
        <v>-134</v>
      </c>
    </row>
    <row r="3948" spans="1:2">
      <c r="A3948">
        <f t="shared" si="61"/>
        <v>30.361508099998147</v>
      </c>
      <c r="B3948">
        <v>-132</v>
      </c>
    </row>
    <row r="3949" spans="1:2">
      <c r="A3949">
        <f t="shared" si="61"/>
        <v>30.369200399998146</v>
      </c>
      <c r="B3949">
        <v>-124</v>
      </c>
    </row>
    <row r="3950" spans="1:2">
      <c r="A3950">
        <f t="shared" si="61"/>
        <v>30.376892699998145</v>
      </c>
      <c r="B3950">
        <v>-112</v>
      </c>
    </row>
    <row r="3951" spans="1:2">
      <c r="A3951">
        <f t="shared" si="61"/>
        <v>30.384584999998143</v>
      </c>
      <c r="B3951">
        <v>-102</v>
      </c>
    </row>
    <row r="3952" spans="1:2">
      <c r="A3952">
        <f t="shared" si="61"/>
        <v>30.392277299998142</v>
      </c>
      <c r="B3952">
        <v>-97</v>
      </c>
    </row>
    <row r="3953" spans="1:2">
      <c r="A3953">
        <f t="shared" si="61"/>
        <v>30.399969599998141</v>
      </c>
      <c r="B3953">
        <v>-90</v>
      </c>
    </row>
    <row r="3954" spans="1:2">
      <c r="A3954">
        <f t="shared" si="61"/>
        <v>30.407661899998139</v>
      </c>
      <c r="B3954">
        <v>-78</v>
      </c>
    </row>
    <row r="3955" spans="1:2">
      <c r="A3955">
        <f t="shared" si="61"/>
        <v>30.415354199998138</v>
      </c>
      <c r="B3955">
        <v>-70</v>
      </c>
    </row>
    <row r="3956" spans="1:2">
      <c r="A3956">
        <f t="shared" si="61"/>
        <v>30.423046499998136</v>
      </c>
      <c r="B3956">
        <v>-66</v>
      </c>
    </row>
    <row r="3957" spans="1:2">
      <c r="A3957">
        <f t="shared" si="61"/>
        <v>30.430738799998135</v>
      </c>
      <c r="B3957">
        <v>-58</v>
      </c>
    </row>
    <row r="3958" spans="1:2">
      <c r="A3958">
        <f t="shared" si="61"/>
        <v>30.438431099998134</v>
      </c>
      <c r="B3958">
        <v>-51</v>
      </c>
    </row>
    <row r="3959" spans="1:2">
      <c r="A3959">
        <f t="shared" si="61"/>
        <v>30.446123399998132</v>
      </c>
      <c r="B3959">
        <v>-48</v>
      </c>
    </row>
    <row r="3960" spans="1:2">
      <c r="A3960">
        <f t="shared" si="61"/>
        <v>30.453815699998131</v>
      </c>
      <c r="B3960">
        <v>-48</v>
      </c>
    </row>
    <row r="3961" spans="1:2">
      <c r="A3961">
        <f t="shared" si="61"/>
        <v>30.46150799999813</v>
      </c>
      <c r="B3961">
        <v>-41</v>
      </c>
    </row>
    <row r="3962" spans="1:2">
      <c r="A3962">
        <f t="shared" si="61"/>
        <v>30.469200299998128</v>
      </c>
      <c r="B3962">
        <v>-36</v>
      </c>
    </row>
    <row r="3963" spans="1:2">
      <c r="A3963">
        <f t="shared" si="61"/>
        <v>30.476892599998127</v>
      </c>
      <c r="B3963">
        <v>-36</v>
      </c>
    </row>
    <row r="3964" spans="1:2">
      <c r="A3964">
        <f t="shared" si="61"/>
        <v>30.484584899998126</v>
      </c>
      <c r="B3964">
        <v>-36</v>
      </c>
    </row>
    <row r="3965" spans="1:2">
      <c r="A3965">
        <f t="shared" si="61"/>
        <v>30.492277199998124</v>
      </c>
      <c r="B3965">
        <v>-36</v>
      </c>
    </row>
    <row r="3966" spans="1:2">
      <c r="A3966">
        <f t="shared" si="61"/>
        <v>30.499969499998123</v>
      </c>
      <c r="B3966">
        <v>-36</v>
      </c>
    </row>
    <row r="3967" spans="1:2">
      <c r="A3967">
        <f t="shared" si="61"/>
        <v>30.507661799998122</v>
      </c>
      <c r="B3967">
        <v>-34</v>
      </c>
    </row>
    <row r="3968" spans="1:2">
      <c r="A3968">
        <f t="shared" si="61"/>
        <v>30.51535409999812</v>
      </c>
      <c r="B3968">
        <v>-39</v>
      </c>
    </row>
    <row r="3969" spans="1:2">
      <c r="A3969">
        <f t="shared" si="61"/>
        <v>30.523046399998119</v>
      </c>
      <c r="B3969">
        <v>-48</v>
      </c>
    </row>
    <row r="3970" spans="1:2">
      <c r="A3970">
        <f t="shared" si="61"/>
        <v>30.530738699998118</v>
      </c>
      <c r="B3970">
        <v>-53</v>
      </c>
    </row>
    <row r="3971" spans="1:2">
      <c r="A3971">
        <f t="shared" si="61"/>
        <v>30.538430999998116</v>
      </c>
      <c r="B3971">
        <v>-51</v>
      </c>
    </row>
    <row r="3972" spans="1:2">
      <c r="A3972">
        <f t="shared" ref="A3972:A4035" si="62">A3971+0.0076923</f>
        <v>30.546123299998115</v>
      </c>
      <c r="B3972">
        <v>-48</v>
      </c>
    </row>
    <row r="3973" spans="1:2">
      <c r="A3973">
        <f t="shared" si="62"/>
        <v>30.553815599998114</v>
      </c>
      <c r="B3973">
        <v>-46</v>
      </c>
    </row>
    <row r="3974" spans="1:2">
      <c r="A3974">
        <f t="shared" si="62"/>
        <v>30.561507899998112</v>
      </c>
      <c r="B3974">
        <v>-44</v>
      </c>
    </row>
    <row r="3975" spans="1:2">
      <c r="A3975">
        <f t="shared" si="62"/>
        <v>30.569200199998111</v>
      </c>
      <c r="B3975">
        <v>-44</v>
      </c>
    </row>
    <row r="3976" spans="1:2">
      <c r="A3976">
        <f t="shared" si="62"/>
        <v>30.57689249999811</v>
      </c>
      <c r="B3976">
        <v>-41</v>
      </c>
    </row>
    <row r="3977" spans="1:2">
      <c r="A3977">
        <f t="shared" si="62"/>
        <v>30.584584799998108</v>
      </c>
      <c r="B3977">
        <v>-39</v>
      </c>
    </row>
    <row r="3978" spans="1:2">
      <c r="A3978">
        <f t="shared" si="62"/>
        <v>30.592277099998107</v>
      </c>
      <c r="B3978">
        <v>-39</v>
      </c>
    </row>
    <row r="3979" spans="1:2">
      <c r="A3979">
        <f t="shared" si="62"/>
        <v>30.599969399998106</v>
      </c>
      <c r="B3979">
        <v>-39</v>
      </c>
    </row>
    <row r="3980" spans="1:2">
      <c r="A3980">
        <f t="shared" si="62"/>
        <v>30.607661699998104</v>
      </c>
      <c r="B3980">
        <v>-39</v>
      </c>
    </row>
    <row r="3981" spans="1:2">
      <c r="A3981">
        <f t="shared" si="62"/>
        <v>30.615353999998103</v>
      </c>
      <c r="B3981">
        <v>-36</v>
      </c>
    </row>
    <row r="3982" spans="1:2">
      <c r="A3982">
        <f t="shared" si="62"/>
        <v>30.623046299998101</v>
      </c>
      <c r="B3982">
        <v>-36</v>
      </c>
    </row>
    <row r="3983" spans="1:2">
      <c r="A3983">
        <f t="shared" si="62"/>
        <v>30.6307385999981</v>
      </c>
      <c r="B3983">
        <v>-36</v>
      </c>
    </row>
    <row r="3984" spans="1:2">
      <c r="A3984">
        <f t="shared" si="62"/>
        <v>30.638430899998099</v>
      </c>
      <c r="B3984">
        <v>-34</v>
      </c>
    </row>
    <row r="3985" spans="1:2">
      <c r="A3985">
        <f t="shared" si="62"/>
        <v>30.646123199998097</v>
      </c>
      <c r="B3985">
        <v>-29</v>
      </c>
    </row>
    <row r="3986" spans="1:2">
      <c r="A3986">
        <f t="shared" si="62"/>
        <v>30.653815499998096</v>
      </c>
      <c r="B3986">
        <v>-26</v>
      </c>
    </row>
    <row r="3987" spans="1:2">
      <c r="A3987">
        <f t="shared" si="62"/>
        <v>30.661507799998095</v>
      </c>
      <c r="B3987">
        <v>-29</v>
      </c>
    </row>
    <row r="3988" spans="1:2">
      <c r="A3988">
        <f t="shared" si="62"/>
        <v>30.669200099998093</v>
      </c>
      <c r="B3988">
        <v>-26</v>
      </c>
    </row>
    <row r="3989" spans="1:2">
      <c r="A3989">
        <f t="shared" si="62"/>
        <v>30.676892399998092</v>
      </c>
      <c r="B3989">
        <v>-24</v>
      </c>
    </row>
    <row r="3990" spans="1:2">
      <c r="A3990">
        <f t="shared" si="62"/>
        <v>30.684584699998091</v>
      </c>
      <c r="B3990">
        <v>-22</v>
      </c>
    </row>
    <row r="3991" spans="1:2">
      <c r="A3991">
        <f t="shared" si="62"/>
        <v>30.692276999998089</v>
      </c>
      <c r="B3991">
        <v>-22</v>
      </c>
    </row>
    <row r="3992" spans="1:2">
      <c r="A3992">
        <f t="shared" si="62"/>
        <v>30.699969299998088</v>
      </c>
      <c r="B3992">
        <v>-24</v>
      </c>
    </row>
    <row r="3993" spans="1:2">
      <c r="A3993">
        <f t="shared" si="62"/>
        <v>30.707661599998087</v>
      </c>
      <c r="B3993">
        <v>-24</v>
      </c>
    </row>
    <row r="3994" spans="1:2">
      <c r="A3994">
        <f t="shared" si="62"/>
        <v>30.715353899998085</v>
      </c>
      <c r="B3994">
        <v>-29</v>
      </c>
    </row>
    <row r="3995" spans="1:2">
      <c r="A3995">
        <f t="shared" si="62"/>
        <v>30.723046199998084</v>
      </c>
      <c r="B3995">
        <v>-44</v>
      </c>
    </row>
    <row r="3996" spans="1:2">
      <c r="A3996">
        <f t="shared" si="62"/>
        <v>30.730738499998083</v>
      </c>
      <c r="B3996">
        <v>-51</v>
      </c>
    </row>
    <row r="3997" spans="1:2">
      <c r="A3997">
        <f t="shared" si="62"/>
        <v>30.738430799998081</v>
      </c>
      <c r="B3997">
        <v>-51</v>
      </c>
    </row>
    <row r="3998" spans="1:2">
      <c r="A3998">
        <f t="shared" si="62"/>
        <v>30.74612309999808</v>
      </c>
      <c r="B3998">
        <v>-41</v>
      </c>
    </row>
    <row r="3999" spans="1:2">
      <c r="A3999">
        <f t="shared" si="62"/>
        <v>30.753815399998079</v>
      </c>
      <c r="B3999">
        <v>-26</v>
      </c>
    </row>
    <row r="4000" spans="1:2">
      <c r="A4000">
        <f t="shared" si="62"/>
        <v>30.761507699998077</v>
      </c>
      <c r="B4000">
        <v>-26</v>
      </c>
    </row>
    <row r="4001" spans="1:2">
      <c r="A4001">
        <f t="shared" si="62"/>
        <v>30.769199999998076</v>
      </c>
      <c r="B4001">
        <v>-51</v>
      </c>
    </row>
    <row r="4002" spans="1:2">
      <c r="A4002">
        <f t="shared" si="62"/>
        <v>30.776892299998075</v>
      </c>
      <c r="B4002">
        <v>-66</v>
      </c>
    </row>
    <row r="4003" spans="1:2">
      <c r="A4003">
        <f t="shared" si="62"/>
        <v>30.784584599998073</v>
      </c>
      <c r="B4003">
        <v>-61</v>
      </c>
    </row>
    <row r="4004" spans="1:2">
      <c r="A4004">
        <f t="shared" si="62"/>
        <v>30.792276899998072</v>
      </c>
      <c r="B4004">
        <v>-53</v>
      </c>
    </row>
    <row r="4005" spans="1:2">
      <c r="A4005">
        <f t="shared" si="62"/>
        <v>30.79996919999807</v>
      </c>
      <c r="B4005">
        <v>-46</v>
      </c>
    </row>
    <row r="4006" spans="1:2">
      <c r="A4006">
        <f t="shared" si="62"/>
        <v>30.807661499998069</v>
      </c>
      <c r="B4006">
        <v>-46</v>
      </c>
    </row>
    <row r="4007" spans="1:2">
      <c r="A4007">
        <f t="shared" si="62"/>
        <v>30.815353799998068</v>
      </c>
      <c r="B4007">
        <v>-58</v>
      </c>
    </row>
    <row r="4008" spans="1:2">
      <c r="A4008">
        <f t="shared" si="62"/>
        <v>30.823046099998066</v>
      </c>
      <c r="B4008">
        <v>-7</v>
      </c>
    </row>
    <row r="4009" spans="1:2">
      <c r="A4009">
        <f t="shared" si="62"/>
        <v>30.830738399998065</v>
      </c>
      <c r="B4009">
        <v>269</v>
      </c>
    </row>
    <row r="4010" spans="1:2">
      <c r="A4010">
        <f t="shared" si="62"/>
        <v>30.838430699998064</v>
      </c>
      <c r="B4010">
        <v>770</v>
      </c>
    </row>
    <row r="4011" spans="1:2">
      <c r="A4011">
        <f t="shared" si="62"/>
        <v>30.846122999998062</v>
      </c>
      <c r="B4011">
        <v>1195</v>
      </c>
    </row>
    <row r="4012" spans="1:2">
      <c r="A4012">
        <f t="shared" si="62"/>
        <v>30.853815299998061</v>
      </c>
      <c r="B4012">
        <v>1105</v>
      </c>
    </row>
    <row r="4013" spans="1:2">
      <c r="A4013">
        <f t="shared" si="62"/>
        <v>30.86150759999806</v>
      </c>
      <c r="B4013">
        <v>339</v>
      </c>
    </row>
    <row r="4014" spans="1:2">
      <c r="A4014">
        <f t="shared" si="62"/>
        <v>30.869199899998058</v>
      </c>
      <c r="B4014">
        <v>-437</v>
      </c>
    </row>
    <row r="4015" spans="1:2">
      <c r="A4015">
        <f t="shared" si="62"/>
        <v>30.876892199998057</v>
      </c>
      <c r="B4015">
        <v>-464</v>
      </c>
    </row>
    <row r="4016" spans="1:2">
      <c r="A4016">
        <f t="shared" si="62"/>
        <v>30.884584499998056</v>
      </c>
      <c r="B4016">
        <v>-149</v>
      </c>
    </row>
    <row r="4017" spans="1:2">
      <c r="A4017">
        <f t="shared" si="62"/>
        <v>30.892276799998054</v>
      </c>
      <c r="B4017">
        <v>-117</v>
      </c>
    </row>
    <row r="4018" spans="1:2">
      <c r="A4018">
        <f t="shared" si="62"/>
        <v>30.899969099998053</v>
      </c>
      <c r="B4018">
        <v>-176</v>
      </c>
    </row>
    <row r="4019" spans="1:2">
      <c r="A4019">
        <f t="shared" si="62"/>
        <v>30.907661399998052</v>
      </c>
      <c r="B4019">
        <v>-129</v>
      </c>
    </row>
    <row r="4020" spans="1:2">
      <c r="A4020">
        <f t="shared" si="62"/>
        <v>30.91535369999805</v>
      </c>
      <c r="B4020">
        <v>-110</v>
      </c>
    </row>
    <row r="4021" spans="1:2">
      <c r="A4021">
        <f t="shared" si="62"/>
        <v>30.923045999998049</v>
      </c>
      <c r="B4021">
        <v>-119</v>
      </c>
    </row>
    <row r="4022" spans="1:2">
      <c r="A4022">
        <f t="shared" si="62"/>
        <v>30.930738299998048</v>
      </c>
      <c r="B4022">
        <v>-105</v>
      </c>
    </row>
    <row r="4023" spans="1:2">
      <c r="A4023">
        <f t="shared" si="62"/>
        <v>30.938430599998046</v>
      </c>
      <c r="B4023">
        <v>-88</v>
      </c>
    </row>
    <row r="4024" spans="1:2">
      <c r="A4024">
        <f t="shared" si="62"/>
        <v>30.946122899998045</v>
      </c>
      <c r="B4024">
        <v>-83</v>
      </c>
    </row>
    <row r="4025" spans="1:2">
      <c r="A4025">
        <f t="shared" si="62"/>
        <v>30.953815199998044</v>
      </c>
      <c r="B4025">
        <v>-73</v>
      </c>
    </row>
    <row r="4026" spans="1:2">
      <c r="A4026">
        <f t="shared" si="62"/>
        <v>30.961507499998042</v>
      </c>
      <c r="B4026">
        <v>-61</v>
      </c>
    </row>
    <row r="4027" spans="1:2">
      <c r="A4027">
        <f t="shared" si="62"/>
        <v>30.969199799998041</v>
      </c>
      <c r="B4027">
        <v>-51</v>
      </c>
    </row>
    <row r="4028" spans="1:2">
      <c r="A4028">
        <f t="shared" si="62"/>
        <v>30.976892099998039</v>
      </c>
      <c r="B4028">
        <v>-41</v>
      </c>
    </row>
    <row r="4029" spans="1:2">
      <c r="A4029">
        <f t="shared" si="62"/>
        <v>30.984584399998038</v>
      </c>
      <c r="B4029">
        <v>-31</v>
      </c>
    </row>
    <row r="4030" spans="1:2">
      <c r="A4030">
        <f t="shared" si="62"/>
        <v>30.992276699998037</v>
      </c>
      <c r="B4030">
        <v>-26</v>
      </c>
    </row>
    <row r="4031" spans="1:2">
      <c r="A4031">
        <f t="shared" si="62"/>
        <v>30.999968999998035</v>
      </c>
      <c r="B4031">
        <v>-19</v>
      </c>
    </row>
    <row r="4032" spans="1:2">
      <c r="A4032">
        <f t="shared" si="62"/>
        <v>31.007661299998034</v>
      </c>
      <c r="B4032">
        <v>-4</v>
      </c>
    </row>
    <row r="4033" spans="1:2">
      <c r="A4033">
        <f t="shared" si="62"/>
        <v>31.015353599998033</v>
      </c>
      <c r="B4033">
        <v>2</v>
      </c>
    </row>
    <row r="4034" spans="1:2">
      <c r="A4034">
        <f t="shared" si="62"/>
        <v>31.023045899998031</v>
      </c>
      <c r="B4034">
        <v>2</v>
      </c>
    </row>
    <row r="4035" spans="1:2">
      <c r="A4035">
        <f t="shared" si="62"/>
        <v>31.03073819999803</v>
      </c>
      <c r="B4035">
        <v>7</v>
      </c>
    </row>
    <row r="4036" spans="1:2">
      <c r="A4036">
        <f t="shared" ref="A4036:A4099" si="63">A4035+0.0076923</f>
        <v>31.038430499998029</v>
      </c>
      <c r="B4036">
        <v>24</v>
      </c>
    </row>
    <row r="4037" spans="1:2">
      <c r="A4037">
        <f t="shared" si="63"/>
        <v>31.046122799998027</v>
      </c>
      <c r="B4037">
        <v>39</v>
      </c>
    </row>
    <row r="4038" spans="1:2">
      <c r="A4038">
        <f t="shared" si="63"/>
        <v>31.053815099998026</v>
      </c>
      <c r="B4038">
        <v>48</v>
      </c>
    </row>
    <row r="4039" spans="1:2">
      <c r="A4039">
        <f t="shared" si="63"/>
        <v>31.061507399998025</v>
      </c>
      <c r="B4039">
        <v>68</v>
      </c>
    </row>
    <row r="4040" spans="1:2">
      <c r="A4040">
        <f t="shared" si="63"/>
        <v>31.069199699998023</v>
      </c>
      <c r="B4040">
        <v>90</v>
      </c>
    </row>
    <row r="4041" spans="1:2">
      <c r="A4041">
        <f t="shared" si="63"/>
        <v>31.076891999998022</v>
      </c>
      <c r="B4041">
        <v>112</v>
      </c>
    </row>
    <row r="4042" spans="1:2">
      <c r="A4042">
        <f t="shared" si="63"/>
        <v>31.084584299998021</v>
      </c>
      <c r="B4042">
        <v>134</v>
      </c>
    </row>
    <row r="4043" spans="1:2">
      <c r="A4043">
        <f t="shared" si="63"/>
        <v>31.092276599998019</v>
      </c>
      <c r="B4043">
        <v>161</v>
      </c>
    </row>
    <row r="4044" spans="1:2">
      <c r="A4044">
        <f t="shared" si="63"/>
        <v>31.099968899998018</v>
      </c>
      <c r="B4044">
        <v>193</v>
      </c>
    </row>
    <row r="4045" spans="1:2">
      <c r="A4045">
        <f t="shared" si="63"/>
        <v>31.107661199998017</v>
      </c>
      <c r="B4045">
        <v>220</v>
      </c>
    </row>
    <row r="4046" spans="1:2">
      <c r="A4046">
        <f t="shared" si="63"/>
        <v>31.115353499998015</v>
      </c>
      <c r="B4046">
        <v>239</v>
      </c>
    </row>
    <row r="4047" spans="1:2">
      <c r="A4047">
        <f t="shared" si="63"/>
        <v>31.123045799998014</v>
      </c>
      <c r="B4047">
        <v>261</v>
      </c>
    </row>
    <row r="4048" spans="1:2">
      <c r="A4048">
        <f t="shared" si="63"/>
        <v>31.130738099998013</v>
      </c>
      <c r="B4048">
        <v>276</v>
      </c>
    </row>
    <row r="4049" spans="1:2">
      <c r="A4049">
        <f t="shared" si="63"/>
        <v>31.138430399998011</v>
      </c>
      <c r="B4049">
        <v>269</v>
      </c>
    </row>
    <row r="4050" spans="1:2">
      <c r="A4050">
        <f t="shared" si="63"/>
        <v>31.14612269999801</v>
      </c>
      <c r="B4050">
        <v>244</v>
      </c>
    </row>
    <row r="4051" spans="1:2">
      <c r="A4051">
        <f t="shared" si="63"/>
        <v>31.153814999998009</v>
      </c>
      <c r="B4051">
        <v>200</v>
      </c>
    </row>
    <row r="4052" spans="1:2">
      <c r="A4052">
        <f t="shared" si="63"/>
        <v>31.161507299998007</v>
      </c>
      <c r="B4052">
        <v>132</v>
      </c>
    </row>
    <row r="4053" spans="1:2">
      <c r="A4053">
        <f t="shared" si="63"/>
        <v>31.169199599998006</v>
      </c>
      <c r="B4053">
        <v>53</v>
      </c>
    </row>
    <row r="4054" spans="1:2">
      <c r="A4054">
        <f t="shared" si="63"/>
        <v>31.176891899998004</v>
      </c>
      <c r="B4054">
        <v>-17</v>
      </c>
    </row>
    <row r="4055" spans="1:2">
      <c r="A4055">
        <f t="shared" si="63"/>
        <v>31.184584199998003</v>
      </c>
      <c r="B4055">
        <v>-70</v>
      </c>
    </row>
    <row r="4056" spans="1:2">
      <c r="A4056">
        <f t="shared" si="63"/>
        <v>31.192276499998002</v>
      </c>
      <c r="B4056">
        <v>-110</v>
      </c>
    </row>
    <row r="4057" spans="1:2">
      <c r="A4057">
        <f t="shared" si="63"/>
        <v>31.199968799998</v>
      </c>
      <c r="B4057">
        <v>-144</v>
      </c>
    </row>
    <row r="4058" spans="1:2">
      <c r="A4058">
        <f t="shared" si="63"/>
        <v>31.207661099997999</v>
      </c>
      <c r="B4058">
        <v>-173</v>
      </c>
    </row>
    <row r="4059" spans="1:2">
      <c r="A4059">
        <f t="shared" si="63"/>
        <v>31.215353399997998</v>
      </c>
      <c r="B4059">
        <v>-176</v>
      </c>
    </row>
    <row r="4060" spans="1:2">
      <c r="A4060">
        <f t="shared" si="63"/>
        <v>31.223045699997996</v>
      </c>
      <c r="B4060">
        <v>-163</v>
      </c>
    </row>
    <row r="4061" spans="1:2">
      <c r="A4061">
        <f t="shared" si="63"/>
        <v>31.230737999997995</v>
      </c>
      <c r="B4061">
        <v>-158</v>
      </c>
    </row>
    <row r="4062" spans="1:2">
      <c r="A4062">
        <f t="shared" si="63"/>
        <v>31.238430299997994</v>
      </c>
      <c r="B4062">
        <v>-154</v>
      </c>
    </row>
    <row r="4063" spans="1:2">
      <c r="A4063">
        <f t="shared" si="63"/>
        <v>31.246122599997992</v>
      </c>
      <c r="B4063">
        <v>-139</v>
      </c>
    </row>
    <row r="4064" spans="1:2">
      <c r="A4064">
        <f t="shared" si="63"/>
        <v>31.253814899997991</v>
      </c>
      <c r="B4064">
        <v>-129</v>
      </c>
    </row>
    <row r="4065" spans="1:2">
      <c r="A4065">
        <f t="shared" si="63"/>
        <v>31.26150719999799</v>
      </c>
      <c r="B4065">
        <v>-124</v>
      </c>
    </row>
    <row r="4066" spans="1:2">
      <c r="A4066">
        <f t="shared" si="63"/>
        <v>31.269199499997988</v>
      </c>
      <c r="B4066">
        <v>-122</v>
      </c>
    </row>
    <row r="4067" spans="1:2">
      <c r="A4067">
        <f t="shared" si="63"/>
        <v>31.276891799997987</v>
      </c>
      <c r="B4067">
        <v>-114</v>
      </c>
    </row>
    <row r="4068" spans="1:2">
      <c r="A4068">
        <f t="shared" si="63"/>
        <v>31.284584099997986</v>
      </c>
      <c r="B4068">
        <v>-105</v>
      </c>
    </row>
    <row r="4069" spans="1:2">
      <c r="A4069">
        <f t="shared" si="63"/>
        <v>31.292276399997984</v>
      </c>
      <c r="B4069">
        <v>-100</v>
      </c>
    </row>
    <row r="4070" spans="1:2">
      <c r="A4070">
        <f t="shared" si="63"/>
        <v>31.299968699997983</v>
      </c>
      <c r="B4070">
        <v>-92</v>
      </c>
    </row>
    <row r="4071" spans="1:2">
      <c r="A4071">
        <f t="shared" si="63"/>
        <v>31.307660999997982</v>
      </c>
      <c r="B4071">
        <v>-83</v>
      </c>
    </row>
    <row r="4072" spans="1:2">
      <c r="A4072">
        <f t="shared" si="63"/>
        <v>31.31535329999798</v>
      </c>
      <c r="B4072">
        <v>-75</v>
      </c>
    </row>
    <row r="4073" spans="1:2">
      <c r="A4073">
        <f t="shared" si="63"/>
        <v>31.323045599997979</v>
      </c>
      <c r="B4073">
        <v>-73</v>
      </c>
    </row>
    <row r="4074" spans="1:2">
      <c r="A4074">
        <f t="shared" si="63"/>
        <v>31.330737899997978</v>
      </c>
      <c r="B4074">
        <v>-66</v>
      </c>
    </row>
    <row r="4075" spans="1:2">
      <c r="A4075">
        <f t="shared" si="63"/>
        <v>31.338430199997976</v>
      </c>
      <c r="B4075">
        <v>-56</v>
      </c>
    </row>
    <row r="4076" spans="1:2">
      <c r="A4076">
        <f t="shared" si="63"/>
        <v>31.346122499997975</v>
      </c>
      <c r="B4076">
        <v>-48</v>
      </c>
    </row>
    <row r="4077" spans="1:2">
      <c r="A4077">
        <f t="shared" si="63"/>
        <v>31.353814799997973</v>
      </c>
      <c r="B4077">
        <v>-48</v>
      </c>
    </row>
    <row r="4078" spans="1:2">
      <c r="A4078">
        <f t="shared" si="63"/>
        <v>31.361507099997972</v>
      </c>
      <c r="B4078">
        <v>-44</v>
      </c>
    </row>
    <row r="4079" spans="1:2">
      <c r="A4079">
        <f t="shared" si="63"/>
        <v>31.369199399997971</v>
      </c>
      <c r="B4079">
        <v>-39</v>
      </c>
    </row>
    <row r="4080" spans="1:2">
      <c r="A4080">
        <f t="shared" si="63"/>
        <v>31.376891699997969</v>
      </c>
      <c r="B4080">
        <v>-36</v>
      </c>
    </row>
    <row r="4081" spans="1:2">
      <c r="A4081">
        <f t="shared" si="63"/>
        <v>31.384583999997968</v>
      </c>
      <c r="B4081">
        <v>-36</v>
      </c>
    </row>
    <row r="4082" spans="1:2">
      <c r="A4082">
        <f t="shared" si="63"/>
        <v>31.392276299997967</v>
      </c>
      <c r="B4082">
        <v>-31</v>
      </c>
    </row>
    <row r="4083" spans="1:2">
      <c r="A4083">
        <f t="shared" si="63"/>
        <v>31.399968599997965</v>
      </c>
      <c r="B4083">
        <v>-29</v>
      </c>
    </row>
    <row r="4084" spans="1:2">
      <c r="A4084">
        <f t="shared" si="63"/>
        <v>31.407660899997964</v>
      </c>
      <c r="B4084">
        <v>-29</v>
      </c>
    </row>
    <row r="4085" spans="1:2">
      <c r="A4085">
        <f t="shared" si="63"/>
        <v>31.415353199997963</v>
      </c>
      <c r="B4085">
        <v>-34</v>
      </c>
    </row>
    <row r="4086" spans="1:2">
      <c r="A4086">
        <f t="shared" si="63"/>
        <v>31.423045499997961</v>
      </c>
      <c r="B4086">
        <v>-31</v>
      </c>
    </row>
    <row r="4087" spans="1:2">
      <c r="A4087">
        <f t="shared" si="63"/>
        <v>31.43073779999796</v>
      </c>
      <c r="B4087">
        <v>-26</v>
      </c>
    </row>
    <row r="4088" spans="1:2">
      <c r="A4088">
        <f t="shared" si="63"/>
        <v>31.438430099997959</v>
      </c>
      <c r="B4088">
        <v>-26</v>
      </c>
    </row>
    <row r="4089" spans="1:2">
      <c r="A4089">
        <f t="shared" si="63"/>
        <v>31.446122399997957</v>
      </c>
      <c r="B4089">
        <v>-29</v>
      </c>
    </row>
    <row r="4090" spans="1:2">
      <c r="A4090">
        <f t="shared" si="63"/>
        <v>31.453814699997956</v>
      </c>
      <c r="B4090">
        <v>-29</v>
      </c>
    </row>
    <row r="4091" spans="1:2">
      <c r="A4091">
        <f t="shared" si="63"/>
        <v>31.461506999997955</v>
      </c>
      <c r="B4091">
        <v>-29</v>
      </c>
    </row>
    <row r="4092" spans="1:2">
      <c r="A4092">
        <f t="shared" si="63"/>
        <v>31.469199299997953</v>
      </c>
      <c r="B4092">
        <v>-26</v>
      </c>
    </row>
    <row r="4093" spans="1:2">
      <c r="A4093">
        <f t="shared" si="63"/>
        <v>31.476891599997952</v>
      </c>
      <c r="B4093">
        <v>-26</v>
      </c>
    </row>
    <row r="4094" spans="1:2">
      <c r="A4094">
        <f t="shared" si="63"/>
        <v>31.484583899997951</v>
      </c>
      <c r="B4094">
        <v>-24</v>
      </c>
    </row>
    <row r="4095" spans="1:2">
      <c r="A4095">
        <f t="shared" si="63"/>
        <v>31.492276199997949</v>
      </c>
      <c r="B4095">
        <v>-19</v>
      </c>
    </row>
    <row r="4096" spans="1:2">
      <c r="A4096">
        <f t="shared" si="63"/>
        <v>31.499968499997948</v>
      </c>
      <c r="B4096">
        <v>-19</v>
      </c>
    </row>
    <row r="4097" spans="1:2">
      <c r="A4097">
        <f t="shared" si="63"/>
        <v>31.507660799997947</v>
      </c>
      <c r="B4097">
        <v>-24</v>
      </c>
    </row>
    <row r="4098" spans="1:2">
      <c r="A4098">
        <f t="shared" si="63"/>
        <v>31.515353099997945</v>
      </c>
      <c r="B4098">
        <v>-26</v>
      </c>
    </row>
    <row r="4099" spans="1:2">
      <c r="A4099">
        <f t="shared" si="63"/>
        <v>31.523045399997944</v>
      </c>
      <c r="B4099">
        <v>-24</v>
      </c>
    </row>
    <row r="4100" spans="1:2">
      <c r="A4100">
        <f t="shared" ref="A4100:A4163" si="64">A4099+0.0076923</f>
        <v>31.530737699997943</v>
      </c>
      <c r="B4100">
        <v>-31</v>
      </c>
    </row>
    <row r="4101" spans="1:2">
      <c r="A4101">
        <f t="shared" si="64"/>
        <v>31.538429999997941</v>
      </c>
      <c r="B4101">
        <v>-39</v>
      </c>
    </row>
    <row r="4102" spans="1:2">
      <c r="A4102">
        <f t="shared" si="64"/>
        <v>31.54612229999794</v>
      </c>
      <c r="B4102">
        <v>-39</v>
      </c>
    </row>
    <row r="4103" spans="1:2">
      <c r="A4103">
        <f t="shared" si="64"/>
        <v>31.553814599997938</v>
      </c>
      <c r="B4103">
        <v>-34</v>
      </c>
    </row>
    <row r="4104" spans="1:2">
      <c r="A4104">
        <f t="shared" si="64"/>
        <v>31.561506899997937</v>
      </c>
      <c r="B4104">
        <v>-36</v>
      </c>
    </row>
    <row r="4105" spans="1:2">
      <c r="A4105">
        <f t="shared" si="64"/>
        <v>31.569199199997936</v>
      </c>
      <c r="B4105">
        <v>-34</v>
      </c>
    </row>
    <row r="4106" spans="1:2">
      <c r="A4106">
        <f t="shared" si="64"/>
        <v>31.576891499997934</v>
      </c>
      <c r="B4106">
        <v>-31</v>
      </c>
    </row>
    <row r="4107" spans="1:2">
      <c r="A4107">
        <f t="shared" si="64"/>
        <v>31.584583799997933</v>
      </c>
      <c r="B4107">
        <v>-26</v>
      </c>
    </row>
    <row r="4108" spans="1:2">
      <c r="A4108">
        <f t="shared" si="64"/>
        <v>31.592276099997932</v>
      </c>
      <c r="B4108">
        <v>-29</v>
      </c>
    </row>
    <row r="4109" spans="1:2">
      <c r="A4109">
        <f t="shared" si="64"/>
        <v>31.59996839999793</v>
      </c>
      <c r="B4109">
        <v>-29</v>
      </c>
    </row>
    <row r="4110" spans="1:2">
      <c r="A4110">
        <f t="shared" si="64"/>
        <v>31.607660699997929</v>
      </c>
      <c r="B4110">
        <v>-26</v>
      </c>
    </row>
    <row r="4111" spans="1:2">
      <c r="A4111">
        <f t="shared" si="64"/>
        <v>31.615352999997928</v>
      </c>
      <c r="B4111">
        <v>-29</v>
      </c>
    </row>
    <row r="4112" spans="1:2">
      <c r="A4112">
        <f t="shared" si="64"/>
        <v>31.623045299997926</v>
      </c>
      <c r="B4112">
        <v>-46</v>
      </c>
    </row>
    <row r="4113" spans="1:2">
      <c r="A4113">
        <f t="shared" si="64"/>
        <v>31.630737599997925</v>
      </c>
      <c r="B4113">
        <v>-58</v>
      </c>
    </row>
    <row r="4114" spans="1:2">
      <c r="A4114">
        <f t="shared" si="64"/>
        <v>31.638429899997924</v>
      </c>
      <c r="B4114">
        <v>-39</v>
      </c>
    </row>
    <row r="4115" spans="1:2">
      <c r="A4115">
        <f t="shared" si="64"/>
        <v>31.646122199997922</v>
      </c>
      <c r="B4115">
        <v>-31</v>
      </c>
    </row>
    <row r="4116" spans="1:2">
      <c r="A4116">
        <f t="shared" si="64"/>
        <v>31.653814499997921</v>
      </c>
      <c r="B4116">
        <v>-46</v>
      </c>
    </row>
    <row r="4117" spans="1:2">
      <c r="A4117">
        <f t="shared" si="64"/>
        <v>31.66150679999792</v>
      </c>
      <c r="B4117">
        <v>-39</v>
      </c>
    </row>
    <row r="4118" spans="1:2">
      <c r="A4118">
        <f t="shared" si="64"/>
        <v>31.669199099997918</v>
      </c>
      <c r="B4118">
        <v>-17</v>
      </c>
    </row>
    <row r="4119" spans="1:2">
      <c r="A4119">
        <f t="shared" si="64"/>
        <v>31.676891399997917</v>
      </c>
      <c r="B4119">
        <v>-24</v>
      </c>
    </row>
    <row r="4120" spans="1:2">
      <c r="A4120">
        <f t="shared" si="64"/>
        <v>31.684583699997916</v>
      </c>
      <c r="B4120">
        <v>-48</v>
      </c>
    </row>
    <row r="4121" spans="1:2">
      <c r="A4121">
        <f t="shared" si="64"/>
        <v>31.692275999997914</v>
      </c>
      <c r="B4121">
        <v>-56</v>
      </c>
    </row>
    <row r="4122" spans="1:2">
      <c r="A4122">
        <f t="shared" si="64"/>
        <v>31.699968299997913</v>
      </c>
      <c r="B4122">
        <v>-51</v>
      </c>
    </row>
    <row r="4123" spans="1:2">
      <c r="A4123">
        <f t="shared" si="64"/>
        <v>31.707660599997912</v>
      </c>
      <c r="B4123">
        <v>-46</v>
      </c>
    </row>
    <row r="4124" spans="1:2">
      <c r="A4124">
        <f t="shared" si="64"/>
        <v>31.71535289999791</v>
      </c>
      <c r="B4124">
        <v>-44</v>
      </c>
    </row>
    <row r="4125" spans="1:2">
      <c r="A4125">
        <f t="shared" si="64"/>
        <v>31.723045199997909</v>
      </c>
      <c r="B4125">
        <v>-41</v>
      </c>
    </row>
    <row r="4126" spans="1:2">
      <c r="A4126">
        <f t="shared" si="64"/>
        <v>31.730737499997907</v>
      </c>
      <c r="B4126">
        <v>-48</v>
      </c>
    </row>
    <row r="4127" spans="1:2">
      <c r="A4127">
        <f t="shared" si="64"/>
        <v>31.738429799997906</v>
      </c>
      <c r="B4127">
        <v>4</v>
      </c>
    </row>
    <row r="4128" spans="1:2">
      <c r="A4128">
        <f t="shared" si="64"/>
        <v>31.746122099997905</v>
      </c>
      <c r="B4128">
        <v>286</v>
      </c>
    </row>
    <row r="4129" spans="1:2">
      <c r="A4129">
        <f t="shared" si="64"/>
        <v>31.753814399997903</v>
      </c>
      <c r="B4129">
        <v>782</v>
      </c>
    </row>
    <row r="4130" spans="1:2">
      <c r="A4130">
        <f t="shared" si="64"/>
        <v>31.761506699997902</v>
      </c>
      <c r="B4130">
        <v>1171</v>
      </c>
    </row>
    <row r="4131" spans="1:2">
      <c r="A4131">
        <f t="shared" si="64"/>
        <v>31.769198999997901</v>
      </c>
      <c r="B4131">
        <v>1024</v>
      </c>
    </row>
    <row r="4132" spans="1:2">
      <c r="A4132">
        <f t="shared" si="64"/>
        <v>31.776891299997899</v>
      </c>
      <c r="B4132">
        <v>242</v>
      </c>
    </row>
    <row r="4133" spans="1:2">
      <c r="A4133">
        <f t="shared" si="64"/>
        <v>31.784583599997898</v>
      </c>
      <c r="B4133">
        <v>-469</v>
      </c>
    </row>
    <row r="4134" spans="1:2">
      <c r="A4134">
        <f t="shared" si="64"/>
        <v>31.792275899997897</v>
      </c>
      <c r="B4134">
        <v>-440</v>
      </c>
    </row>
    <row r="4135" spans="1:2">
      <c r="A4135">
        <f t="shared" si="64"/>
        <v>31.799968199997895</v>
      </c>
      <c r="B4135">
        <v>-144</v>
      </c>
    </row>
    <row r="4136" spans="1:2">
      <c r="A4136">
        <f t="shared" si="64"/>
        <v>31.807660499997894</v>
      </c>
      <c r="B4136">
        <v>-132</v>
      </c>
    </row>
    <row r="4137" spans="1:2">
      <c r="A4137">
        <f t="shared" si="64"/>
        <v>31.815352799997893</v>
      </c>
      <c r="B4137">
        <v>-171</v>
      </c>
    </row>
    <row r="4138" spans="1:2">
      <c r="A4138">
        <f t="shared" si="64"/>
        <v>31.823045099997891</v>
      </c>
      <c r="B4138">
        <v>-124</v>
      </c>
    </row>
    <row r="4139" spans="1:2">
      <c r="A4139">
        <f t="shared" si="64"/>
        <v>31.83073739999789</v>
      </c>
      <c r="B4139">
        <v>-117</v>
      </c>
    </row>
    <row r="4140" spans="1:2">
      <c r="A4140">
        <f t="shared" si="64"/>
        <v>31.838429699997889</v>
      </c>
      <c r="B4140">
        <v>-127</v>
      </c>
    </row>
    <row r="4141" spans="1:2">
      <c r="A4141">
        <f t="shared" si="64"/>
        <v>31.846121999997887</v>
      </c>
      <c r="B4141">
        <v>-102</v>
      </c>
    </row>
    <row r="4142" spans="1:2">
      <c r="A4142">
        <f t="shared" si="64"/>
        <v>31.853814299997886</v>
      </c>
      <c r="B4142">
        <v>-88</v>
      </c>
    </row>
    <row r="4143" spans="1:2">
      <c r="A4143">
        <f t="shared" si="64"/>
        <v>31.861506599997885</v>
      </c>
      <c r="B4143">
        <v>-88</v>
      </c>
    </row>
    <row r="4144" spans="1:2">
      <c r="A4144">
        <f t="shared" si="64"/>
        <v>31.869198899997883</v>
      </c>
      <c r="B4144">
        <v>-78</v>
      </c>
    </row>
    <row r="4145" spans="1:2">
      <c r="A4145">
        <f t="shared" si="64"/>
        <v>31.876891199997882</v>
      </c>
      <c r="B4145">
        <v>-63</v>
      </c>
    </row>
    <row r="4146" spans="1:2">
      <c r="A4146">
        <f t="shared" si="64"/>
        <v>31.884583499997881</v>
      </c>
      <c r="B4146">
        <v>-53</v>
      </c>
    </row>
    <row r="4147" spans="1:2">
      <c r="A4147">
        <f t="shared" si="64"/>
        <v>31.892275799997879</v>
      </c>
      <c r="B4147">
        <v>-46</v>
      </c>
    </row>
    <row r="4148" spans="1:2">
      <c r="A4148">
        <f t="shared" si="64"/>
        <v>31.899968099997878</v>
      </c>
      <c r="B4148">
        <v>-36</v>
      </c>
    </row>
    <row r="4149" spans="1:2">
      <c r="A4149">
        <f t="shared" si="64"/>
        <v>31.907660399997877</v>
      </c>
      <c r="B4149">
        <v>-26</v>
      </c>
    </row>
    <row r="4150" spans="1:2">
      <c r="A4150">
        <f t="shared" si="64"/>
        <v>31.915352699997875</v>
      </c>
      <c r="B4150">
        <v>-19</v>
      </c>
    </row>
    <row r="4151" spans="1:2">
      <c r="A4151">
        <f t="shared" si="64"/>
        <v>31.923044999997874</v>
      </c>
      <c r="B4151">
        <v>-12</v>
      </c>
    </row>
    <row r="4152" spans="1:2">
      <c r="A4152">
        <f t="shared" si="64"/>
        <v>31.930737299997872</v>
      </c>
      <c r="B4152">
        <v>0</v>
      </c>
    </row>
    <row r="4153" spans="1:2">
      <c r="A4153">
        <f t="shared" si="64"/>
        <v>31.938429599997871</v>
      </c>
      <c r="B4153">
        <v>12</v>
      </c>
    </row>
    <row r="4154" spans="1:2">
      <c r="A4154">
        <f t="shared" si="64"/>
        <v>31.94612189999787</v>
      </c>
      <c r="B4154">
        <v>24</v>
      </c>
    </row>
    <row r="4155" spans="1:2">
      <c r="A4155">
        <f t="shared" si="64"/>
        <v>31.953814199997868</v>
      </c>
      <c r="B4155">
        <v>31</v>
      </c>
    </row>
    <row r="4156" spans="1:2">
      <c r="A4156">
        <f t="shared" si="64"/>
        <v>31.961506499997867</v>
      </c>
      <c r="B4156">
        <v>46</v>
      </c>
    </row>
    <row r="4157" spans="1:2">
      <c r="A4157">
        <f t="shared" si="64"/>
        <v>31.969198799997866</v>
      </c>
      <c r="B4157">
        <v>61</v>
      </c>
    </row>
    <row r="4158" spans="1:2">
      <c r="A4158">
        <f t="shared" si="64"/>
        <v>31.976891099997864</v>
      </c>
      <c r="B4158">
        <v>78</v>
      </c>
    </row>
    <row r="4159" spans="1:2">
      <c r="A4159">
        <f t="shared" si="64"/>
        <v>31.984583399997863</v>
      </c>
      <c r="B4159">
        <v>95</v>
      </c>
    </row>
    <row r="4160" spans="1:2">
      <c r="A4160">
        <f t="shared" si="64"/>
        <v>31.992275699997862</v>
      </c>
      <c r="B4160">
        <v>117</v>
      </c>
    </row>
    <row r="4161" spans="1:2">
      <c r="A4161">
        <f t="shared" si="64"/>
        <v>31.99996799999786</v>
      </c>
      <c r="B4161">
        <v>141</v>
      </c>
    </row>
    <row r="4162" spans="1:2">
      <c r="A4162">
        <f t="shared" si="64"/>
        <v>32.007660299997859</v>
      </c>
      <c r="B4162">
        <v>163</v>
      </c>
    </row>
    <row r="4163" spans="1:2">
      <c r="A4163">
        <f t="shared" si="64"/>
        <v>32.015352599997861</v>
      </c>
      <c r="B4163">
        <v>183</v>
      </c>
    </row>
    <row r="4164" spans="1:2">
      <c r="A4164">
        <f t="shared" ref="A4164:A4227" si="65">A4163+0.0076923</f>
        <v>32.023044899997863</v>
      </c>
      <c r="B4164">
        <v>212</v>
      </c>
    </row>
    <row r="4165" spans="1:2">
      <c r="A4165">
        <f t="shared" si="65"/>
        <v>32.030737199997866</v>
      </c>
      <c r="B4165">
        <v>239</v>
      </c>
    </row>
    <row r="4166" spans="1:2">
      <c r="A4166">
        <f t="shared" si="65"/>
        <v>32.038429499997868</v>
      </c>
      <c r="B4166">
        <v>251</v>
      </c>
    </row>
    <row r="4167" spans="1:2">
      <c r="A4167">
        <f t="shared" si="65"/>
        <v>32.04612179999787</v>
      </c>
      <c r="B4167">
        <v>251</v>
      </c>
    </row>
    <row r="4168" spans="1:2">
      <c r="A4168">
        <f t="shared" si="65"/>
        <v>32.053814099997872</v>
      </c>
      <c r="B4168">
        <v>251</v>
      </c>
    </row>
    <row r="4169" spans="1:2">
      <c r="A4169">
        <f t="shared" si="65"/>
        <v>32.061506399997874</v>
      </c>
      <c r="B4169">
        <v>232</v>
      </c>
    </row>
    <row r="4170" spans="1:2">
      <c r="A4170">
        <f t="shared" si="65"/>
        <v>32.069198699997877</v>
      </c>
      <c r="B4170">
        <v>171</v>
      </c>
    </row>
    <row r="4171" spans="1:2">
      <c r="A4171">
        <f t="shared" si="65"/>
        <v>32.076890999997879</v>
      </c>
      <c r="B4171">
        <v>80</v>
      </c>
    </row>
    <row r="4172" spans="1:2">
      <c r="A4172">
        <f t="shared" si="65"/>
        <v>32.084583299997881</v>
      </c>
      <c r="B4172">
        <v>2</v>
      </c>
    </row>
    <row r="4173" spans="1:2">
      <c r="A4173">
        <f t="shared" si="65"/>
        <v>32.092275599997883</v>
      </c>
      <c r="B4173">
        <v>-53</v>
      </c>
    </row>
    <row r="4174" spans="1:2">
      <c r="A4174">
        <f t="shared" si="65"/>
        <v>32.099967899997885</v>
      </c>
      <c r="B4174">
        <v>-105</v>
      </c>
    </row>
    <row r="4175" spans="1:2">
      <c r="A4175">
        <f t="shared" si="65"/>
        <v>32.107660199997888</v>
      </c>
      <c r="B4175">
        <v>-146</v>
      </c>
    </row>
    <row r="4176" spans="1:2">
      <c r="A4176">
        <f t="shared" si="65"/>
        <v>32.11535249999789</v>
      </c>
      <c r="B4176">
        <v>-163</v>
      </c>
    </row>
    <row r="4177" spans="1:2">
      <c r="A4177">
        <f t="shared" si="65"/>
        <v>32.123044799997892</v>
      </c>
      <c r="B4177">
        <v>-168</v>
      </c>
    </row>
    <row r="4178" spans="1:2">
      <c r="A4178">
        <f t="shared" si="65"/>
        <v>32.130737099997894</v>
      </c>
      <c r="B4178">
        <v>-171</v>
      </c>
    </row>
    <row r="4179" spans="1:2">
      <c r="A4179">
        <f t="shared" si="65"/>
        <v>32.138429399997896</v>
      </c>
      <c r="B4179">
        <v>-168</v>
      </c>
    </row>
    <row r="4180" spans="1:2">
      <c r="A4180">
        <f t="shared" si="65"/>
        <v>32.146121699997899</v>
      </c>
      <c r="B4180">
        <v>-161</v>
      </c>
    </row>
    <row r="4181" spans="1:2">
      <c r="A4181">
        <f t="shared" si="65"/>
        <v>32.153813999997901</v>
      </c>
      <c r="B4181">
        <v>-151</v>
      </c>
    </row>
    <row r="4182" spans="1:2">
      <c r="A4182">
        <f t="shared" si="65"/>
        <v>32.161506299997903</v>
      </c>
      <c r="B4182">
        <v>-146</v>
      </c>
    </row>
    <row r="4183" spans="1:2">
      <c r="A4183">
        <f t="shared" si="65"/>
        <v>32.169198599997905</v>
      </c>
      <c r="B4183">
        <v>-136</v>
      </c>
    </row>
    <row r="4184" spans="1:2">
      <c r="A4184">
        <f t="shared" si="65"/>
        <v>32.176890899997908</v>
      </c>
      <c r="B4184">
        <v>-124</v>
      </c>
    </row>
    <row r="4185" spans="1:2">
      <c r="A4185">
        <f t="shared" si="65"/>
        <v>32.18458319999791</v>
      </c>
      <c r="B4185">
        <v>-114</v>
      </c>
    </row>
    <row r="4186" spans="1:2">
      <c r="A4186">
        <f t="shared" si="65"/>
        <v>32.192275499997912</v>
      </c>
      <c r="B4186">
        <v>-112</v>
      </c>
    </row>
    <row r="4187" spans="1:2">
      <c r="A4187">
        <f t="shared" si="65"/>
        <v>32.199967799997914</v>
      </c>
      <c r="B4187">
        <v>-107</v>
      </c>
    </row>
    <row r="4188" spans="1:2">
      <c r="A4188">
        <f t="shared" si="65"/>
        <v>32.207660099997916</v>
      </c>
      <c r="B4188">
        <v>-95</v>
      </c>
    </row>
    <row r="4189" spans="1:2">
      <c r="A4189">
        <f t="shared" si="65"/>
        <v>32.215352399997919</v>
      </c>
      <c r="B4189">
        <v>-88</v>
      </c>
    </row>
    <row r="4190" spans="1:2">
      <c r="A4190">
        <f t="shared" si="65"/>
        <v>32.223044699997921</v>
      </c>
      <c r="B4190">
        <v>-83</v>
      </c>
    </row>
    <row r="4191" spans="1:2">
      <c r="A4191">
        <f t="shared" si="65"/>
        <v>32.230736999997923</v>
      </c>
      <c r="B4191">
        <v>-75</v>
      </c>
    </row>
    <row r="4192" spans="1:2">
      <c r="A4192">
        <f t="shared" si="65"/>
        <v>32.238429299997925</v>
      </c>
      <c r="B4192">
        <v>-68</v>
      </c>
    </row>
    <row r="4193" spans="1:2">
      <c r="A4193">
        <f t="shared" si="65"/>
        <v>32.246121599997927</v>
      </c>
      <c r="B4193">
        <v>-66</v>
      </c>
    </row>
    <row r="4194" spans="1:2">
      <c r="A4194">
        <f t="shared" si="65"/>
        <v>32.25381389999793</v>
      </c>
      <c r="B4194">
        <v>-63</v>
      </c>
    </row>
    <row r="4195" spans="1:2">
      <c r="A4195">
        <f t="shared" si="65"/>
        <v>32.261506199997932</v>
      </c>
      <c r="B4195">
        <v>-58</v>
      </c>
    </row>
    <row r="4196" spans="1:2">
      <c r="A4196">
        <f t="shared" si="65"/>
        <v>32.269198499997934</v>
      </c>
      <c r="B4196">
        <v>-51</v>
      </c>
    </row>
    <row r="4197" spans="1:2">
      <c r="A4197">
        <f t="shared" si="65"/>
        <v>32.276890799997936</v>
      </c>
      <c r="B4197">
        <v>-48</v>
      </c>
    </row>
    <row r="4198" spans="1:2">
      <c r="A4198">
        <f t="shared" si="65"/>
        <v>32.284583099997938</v>
      </c>
      <c r="B4198">
        <v>-48</v>
      </c>
    </row>
    <row r="4199" spans="1:2">
      <c r="A4199">
        <f t="shared" si="65"/>
        <v>32.292275399997941</v>
      </c>
      <c r="B4199">
        <v>-44</v>
      </c>
    </row>
    <row r="4200" spans="1:2">
      <c r="A4200">
        <f t="shared" si="65"/>
        <v>32.299967699997943</v>
      </c>
      <c r="B4200">
        <v>-41</v>
      </c>
    </row>
    <row r="4201" spans="1:2">
      <c r="A4201">
        <f t="shared" si="65"/>
        <v>32.307659999997945</v>
      </c>
      <c r="B4201">
        <v>-44</v>
      </c>
    </row>
    <row r="4202" spans="1:2">
      <c r="A4202">
        <f t="shared" si="65"/>
        <v>32.315352299997947</v>
      </c>
      <c r="B4202">
        <v>-44</v>
      </c>
    </row>
    <row r="4203" spans="1:2">
      <c r="A4203">
        <f t="shared" si="65"/>
        <v>32.323044599997949</v>
      </c>
      <c r="B4203">
        <v>-36</v>
      </c>
    </row>
    <row r="4204" spans="1:2">
      <c r="A4204">
        <f t="shared" si="65"/>
        <v>32.330736899997952</v>
      </c>
      <c r="B4204">
        <v>-34</v>
      </c>
    </row>
    <row r="4205" spans="1:2">
      <c r="A4205">
        <f t="shared" si="65"/>
        <v>32.338429199997954</v>
      </c>
      <c r="B4205">
        <v>-36</v>
      </c>
    </row>
    <row r="4206" spans="1:2">
      <c r="A4206">
        <f t="shared" si="65"/>
        <v>32.346121499997956</v>
      </c>
      <c r="B4206">
        <v>-39</v>
      </c>
    </row>
    <row r="4207" spans="1:2">
      <c r="A4207">
        <f t="shared" si="65"/>
        <v>32.353813799997958</v>
      </c>
      <c r="B4207">
        <v>-36</v>
      </c>
    </row>
    <row r="4208" spans="1:2">
      <c r="A4208">
        <f t="shared" si="65"/>
        <v>32.36150609999796</v>
      </c>
      <c r="B4208">
        <v>-34</v>
      </c>
    </row>
    <row r="4209" spans="1:2">
      <c r="A4209">
        <f t="shared" si="65"/>
        <v>32.369198399997963</v>
      </c>
      <c r="B4209">
        <v>-34</v>
      </c>
    </row>
    <row r="4210" spans="1:2">
      <c r="A4210">
        <f t="shared" si="65"/>
        <v>32.376890699997965</v>
      </c>
      <c r="B4210">
        <v>-36</v>
      </c>
    </row>
    <row r="4211" spans="1:2">
      <c r="A4211">
        <f t="shared" si="65"/>
        <v>32.384582999997967</v>
      </c>
      <c r="B4211">
        <v>-34</v>
      </c>
    </row>
    <row r="4212" spans="1:2">
      <c r="A4212">
        <f t="shared" si="65"/>
        <v>32.392275299997969</v>
      </c>
      <c r="B4212">
        <v>-29</v>
      </c>
    </row>
    <row r="4213" spans="1:2">
      <c r="A4213">
        <f t="shared" si="65"/>
        <v>32.399967599997971</v>
      </c>
      <c r="B4213">
        <v>-26</v>
      </c>
    </row>
    <row r="4214" spans="1:2">
      <c r="A4214">
        <f t="shared" si="65"/>
        <v>32.407659899997974</v>
      </c>
      <c r="B4214">
        <v>-29</v>
      </c>
    </row>
    <row r="4215" spans="1:2">
      <c r="A4215">
        <f t="shared" si="65"/>
        <v>32.415352199997976</v>
      </c>
      <c r="B4215">
        <v>-26</v>
      </c>
    </row>
    <row r="4216" spans="1:2">
      <c r="A4216">
        <f t="shared" si="65"/>
        <v>32.423044499997978</v>
      </c>
      <c r="B4216">
        <v>-26</v>
      </c>
    </row>
    <row r="4217" spans="1:2">
      <c r="A4217">
        <f t="shared" si="65"/>
        <v>32.43073679999798</v>
      </c>
      <c r="B4217">
        <v>-31</v>
      </c>
    </row>
    <row r="4218" spans="1:2">
      <c r="A4218">
        <f t="shared" si="65"/>
        <v>32.438429099997983</v>
      </c>
      <c r="B4218">
        <v>-29</v>
      </c>
    </row>
    <row r="4219" spans="1:2">
      <c r="A4219">
        <f t="shared" si="65"/>
        <v>32.446121399997985</v>
      </c>
      <c r="B4219">
        <v>-24</v>
      </c>
    </row>
    <row r="4220" spans="1:2">
      <c r="A4220">
        <f t="shared" si="65"/>
        <v>32.453813699997987</v>
      </c>
      <c r="B4220">
        <v>-19</v>
      </c>
    </row>
    <row r="4221" spans="1:2">
      <c r="A4221">
        <f t="shared" si="65"/>
        <v>32.461505999997989</v>
      </c>
      <c r="B4221">
        <v>-19</v>
      </c>
    </row>
    <row r="4222" spans="1:2">
      <c r="A4222">
        <f t="shared" si="65"/>
        <v>32.469198299997991</v>
      </c>
      <c r="B4222">
        <v>-29</v>
      </c>
    </row>
    <row r="4223" spans="1:2">
      <c r="A4223">
        <f t="shared" si="65"/>
        <v>32.476890599997994</v>
      </c>
      <c r="B4223">
        <v>-31</v>
      </c>
    </row>
    <row r="4224" spans="1:2">
      <c r="A4224">
        <f t="shared" si="65"/>
        <v>32.484582899997996</v>
      </c>
      <c r="B4224">
        <v>-24</v>
      </c>
    </row>
    <row r="4225" spans="1:2">
      <c r="A4225">
        <f t="shared" si="65"/>
        <v>32.492275199997998</v>
      </c>
      <c r="B4225">
        <v>-22</v>
      </c>
    </row>
    <row r="4226" spans="1:2">
      <c r="A4226">
        <f t="shared" si="65"/>
        <v>32.499967499998</v>
      </c>
      <c r="B4226">
        <v>-26</v>
      </c>
    </row>
    <row r="4227" spans="1:2">
      <c r="A4227">
        <f t="shared" si="65"/>
        <v>32.507659799998002</v>
      </c>
      <c r="B4227">
        <v>-26</v>
      </c>
    </row>
    <row r="4228" spans="1:2">
      <c r="A4228">
        <f t="shared" ref="A4228:A4291" si="66">A4227+0.0076923</f>
        <v>32.515352099998005</v>
      </c>
      <c r="B4228">
        <v>-26</v>
      </c>
    </row>
    <row r="4229" spans="1:2">
      <c r="A4229">
        <f t="shared" si="66"/>
        <v>32.523044399998007</v>
      </c>
      <c r="B4229">
        <v>-48</v>
      </c>
    </row>
    <row r="4230" spans="1:2">
      <c r="A4230">
        <f t="shared" si="66"/>
        <v>32.530736699998009</v>
      </c>
      <c r="B4230">
        <v>-66</v>
      </c>
    </row>
    <row r="4231" spans="1:2">
      <c r="A4231">
        <f t="shared" si="66"/>
        <v>32.538428999998011</v>
      </c>
      <c r="B4231">
        <v>-61</v>
      </c>
    </row>
    <row r="4232" spans="1:2">
      <c r="A4232">
        <f t="shared" si="66"/>
        <v>32.546121299998013</v>
      </c>
      <c r="B4232">
        <v>-56</v>
      </c>
    </row>
    <row r="4233" spans="1:2">
      <c r="A4233">
        <f t="shared" si="66"/>
        <v>32.553813599998016</v>
      </c>
      <c r="B4233">
        <v>-63</v>
      </c>
    </row>
    <row r="4234" spans="1:2">
      <c r="A4234">
        <f t="shared" si="66"/>
        <v>32.561505899998018</v>
      </c>
      <c r="B4234">
        <v>-53</v>
      </c>
    </row>
    <row r="4235" spans="1:2">
      <c r="A4235">
        <f t="shared" si="66"/>
        <v>32.56919819999802</v>
      </c>
      <c r="B4235">
        <v>-41</v>
      </c>
    </row>
    <row r="4236" spans="1:2">
      <c r="A4236">
        <f t="shared" si="66"/>
        <v>32.576890499998022</v>
      </c>
      <c r="B4236">
        <v>-44</v>
      </c>
    </row>
    <row r="4237" spans="1:2">
      <c r="A4237">
        <f t="shared" si="66"/>
        <v>32.584582799998024</v>
      </c>
      <c r="B4237">
        <v>-39</v>
      </c>
    </row>
    <row r="4238" spans="1:2">
      <c r="A4238">
        <f t="shared" si="66"/>
        <v>32.592275099998027</v>
      </c>
      <c r="B4238">
        <v>-26</v>
      </c>
    </row>
    <row r="4239" spans="1:2">
      <c r="A4239">
        <f t="shared" si="66"/>
        <v>32.599967399998029</v>
      </c>
      <c r="B4239">
        <v>-29</v>
      </c>
    </row>
    <row r="4240" spans="1:2">
      <c r="A4240">
        <f t="shared" si="66"/>
        <v>32.607659699998031</v>
      </c>
      <c r="B4240">
        <v>-56</v>
      </c>
    </row>
    <row r="4241" spans="1:2">
      <c r="A4241">
        <f t="shared" si="66"/>
        <v>32.615351999998033</v>
      </c>
      <c r="B4241">
        <v>-68</v>
      </c>
    </row>
    <row r="4242" spans="1:2">
      <c r="A4242">
        <f t="shared" si="66"/>
        <v>32.623044299998035</v>
      </c>
      <c r="B4242">
        <v>-61</v>
      </c>
    </row>
    <row r="4243" spans="1:2">
      <c r="A4243">
        <f t="shared" si="66"/>
        <v>32.630736599998038</v>
      </c>
      <c r="B4243">
        <v>-51</v>
      </c>
    </row>
    <row r="4244" spans="1:2">
      <c r="A4244">
        <f t="shared" si="66"/>
        <v>32.63842889999804</v>
      </c>
      <c r="B4244">
        <v>-46</v>
      </c>
    </row>
    <row r="4245" spans="1:2">
      <c r="A4245">
        <f t="shared" si="66"/>
        <v>32.646121199998042</v>
      </c>
      <c r="B4245">
        <v>-48</v>
      </c>
    </row>
    <row r="4246" spans="1:2">
      <c r="A4246">
        <f t="shared" si="66"/>
        <v>32.653813499998044</v>
      </c>
      <c r="B4246">
        <v>-53</v>
      </c>
    </row>
    <row r="4247" spans="1:2">
      <c r="A4247">
        <f t="shared" si="66"/>
        <v>32.661505799998046</v>
      </c>
      <c r="B4247">
        <v>26</v>
      </c>
    </row>
    <row r="4248" spans="1:2">
      <c r="A4248">
        <f t="shared" si="66"/>
        <v>32.669198099998049</v>
      </c>
      <c r="B4248">
        <v>342</v>
      </c>
    </row>
    <row r="4249" spans="1:2">
      <c r="A4249">
        <f t="shared" si="66"/>
        <v>32.676890399998051</v>
      </c>
      <c r="B4249">
        <v>841</v>
      </c>
    </row>
    <row r="4250" spans="1:2">
      <c r="A4250">
        <f t="shared" si="66"/>
        <v>32.684582699998053</v>
      </c>
      <c r="B4250">
        <v>1183</v>
      </c>
    </row>
    <row r="4251" spans="1:2">
      <c r="A4251">
        <f t="shared" si="66"/>
        <v>32.692274999998055</v>
      </c>
      <c r="B4251">
        <v>951</v>
      </c>
    </row>
    <row r="4252" spans="1:2">
      <c r="A4252">
        <f t="shared" si="66"/>
        <v>32.699967299998058</v>
      </c>
      <c r="B4252">
        <v>124</v>
      </c>
    </row>
    <row r="4253" spans="1:2">
      <c r="A4253">
        <f t="shared" si="66"/>
        <v>32.70765959999806</v>
      </c>
      <c r="B4253">
        <v>-511</v>
      </c>
    </row>
    <row r="4254" spans="1:2">
      <c r="A4254">
        <f t="shared" si="66"/>
        <v>32.715351899998062</v>
      </c>
      <c r="B4254">
        <v>-398</v>
      </c>
    </row>
    <row r="4255" spans="1:2">
      <c r="A4255">
        <f t="shared" si="66"/>
        <v>32.723044199998064</v>
      </c>
      <c r="B4255">
        <v>-139</v>
      </c>
    </row>
    <row r="4256" spans="1:2">
      <c r="A4256">
        <f t="shared" si="66"/>
        <v>32.730736499998066</v>
      </c>
      <c r="B4256">
        <v>-154</v>
      </c>
    </row>
    <row r="4257" spans="1:2">
      <c r="A4257">
        <f t="shared" si="66"/>
        <v>32.738428799998069</v>
      </c>
      <c r="B4257">
        <v>-168</v>
      </c>
    </row>
    <row r="4258" spans="1:2">
      <c r="A4258">
        <f t="shared" si="66"/>
        <v>32.746121099998071</v>
      </c>
      <c r="B4258">
        <v>-127</v>
      </c>
    </row>
    <row r="4259" spans="1:2">
      <c r="A4259">
        <f t="shared" si="66"/>
        <v>32.753813399998073</v>
      </c>
      <c r="B4259">
        <v>-134</v>
      </c>
    </row>
    <row r="4260" spans="1:2">
      <c r="A4260">
        <f t="shared" si="66"/>
        <v>32.761505699998075</v>
      </c>
      <c r="B4260">
        <v>-134</v>
      </c>
    </row>
    <row r="4261" spans="1:2">
      <c r="A4261">
        <f t="shared" si="66"/>
        <v>32.769197999998077</v>
      </c>
      <c r="B4261">
        <v>-107</v>
      </c>
    </row>
    <row r="4262" spans="1:2">
      <c r="A4262">
        <f t="shared" si="66"/>
        <v>32.77689029999808</v>
      </c>
      <c r="B4262">
        <v>-92</v>
      </c>
    </row>
    <row r="4263" spans="1:2">
      <c r="A4263">
        <f t="shared" si="66"/>
        <v>32.784582599998082</v>
      </c>
      <c r="B4263">
        <v>-85</v>
      </c>
    </row>
    <row r="4264" spans="1:2">
      <c r="A4264">
        <f t="shared" si="66"/>
        <v>32.792274899998084</v>
      </c>
      <c r="B4264">
        <v>-78</v>
      </c>
    </row>
    <row r="4265" spans="1:2">
      <c r="A4265">
        <f t="shared" si="66"/>
        <v>32.799967199998086</v>
      </c>
      <c r="B4265">
        <v>-73</v>
      </c>
    </row>
    <row r="4266" spans="1:2">
      <c r="A4266">
        <f t="shared" si="66"/>
        <v>32.807659499998088</v>
      </c>
      <c r="B4266">
        <v>-61</v>
      </c>
    </row>
    <row r="4267" spans="1:2">
      <c r="A4267">
        <f t="shared" si="66"/>
        <v>32.815351799998091</v>
      </c>
      <c r="B4267">
        <v>-48</v>
      </c>
    </row>
    <row r="4268" spans="1:2">
      <c r="A4268">
        <f t="shared" si="66"/>
        <v>32.823044099998093</v>
      </c>
      <c r="B4268">
        <v>-41</v>
      </c>
    </row>
    <row r="4269" spans="1:2">
      <c r="A4269">
        <f t="shared" si="66"/>
        <v>32.830736399998095</v>
      </c>
      <c r="B4269">
        <v>-34</v>
      </c>
    </row>
    <row r="4270" spans="1:2">
      <c r="A4270">
        <f t="shared" si="66"/>
        <v>32.838428699998097</v>
      </c>
      <c r="B4270">
        <v>-22</v>
      </c>
    </row>
    <row r="4271" spans="1:2">
      <c r="A4271">
        <f t="shared" si="66"/>
        <v>32.846120999998099</v>
      </c>
      <c r="B4271">
        <v>-14</v>
      </c>
    </row>
    <row r="4272" spans="1:2">
      <c r="A4272">
        <f t="shared" si="66"/>
        <v>32.853813299998102</v>
      </c>
      <c r="B4272">
        <v>-2</v>
      </c>
    </row>
    <row r="4273" spans="1:2">
      <c r="A4273">
        <f t="shared" si="66"/>
        <v>32.861505599998104</v>
      </c>
      <c r="B4273">
        <v>12</v>
      </c>
    </row>
    <row r="4274" spans="1:2">
      <c r="A4274">
        <f t="shared" si="66"/>
        <v>32.869197899998106</v>
      </c>
      <c r="B4274">
        <v>24</v>
      </c>
    </row>
    <row r="4275" spans="1:2">
      <c r="A4275">
        <f t="shared" si="66"/>
        <v>32.876890199998108</v>
      </c>
      <c r="B4275">
        <v>36</v>
      </c>
    </row>
    <row r="4276" spans="1:2">
      <c r="A4276">
        <f t="shared" si="66"/>
        <v>32.88458249999811</v>
      </c>
      <c r="B4276">
        <v>48</v>
      </c>
    </row>
    <row r="4277" spans="1:2">
      <c r="A4277">
        <f t="shared" si="66"/>
        <v>32.892274799998113</v>
      </c>
      <c r="B4277">
        <v>63</v>
      </c>
    </row>
    <row r="4278" spans="1:2">
      <c r="A4278">
        <f t="shared" si="66"/>
        <v>32.899967099998115</v>
      </c>
      <c r="B4278">
        <v>80</v>
      </c>
    </row>
    <row r="4279" spans="1:2">
      <c r="A4279">
        <f t="shared" si="66"/>
        <v>32.907659399998117</v>
      </c>
      <c r="B4279">
        <v>97</v>
      </c>
    </row>
    <row r="4280" spans="1:2">
      <c r="A4280">
        <f t="shared" si="66"/>
        <v>32.915351699998119</v>
      </c>
      <c r="B4280">
        <v>117</v>
      </c>
    </row>
    <row r="4281" spans="1:2">
      <c r="A4281">
        <f t="shared" si="66"/>
        <v>32.923043999998121</v>
      </c>
      <c r="B4281">
        <v>146</v>
      </c>
    </row>
    <row r="4282" spans="1:2">
      <c r="A4282">
        <f t="shared" si="66"/>
        <v>32.930736299998124</v>
      </c>
      <c r="B4282">
        <v>176</v>
      </c>
    </row>
    <row r="4283" spans="1:2">
      <c r="A4283">
        <f t="shared" si="66"/>
        <v>32.938428599998126</v>
      </c>
      <c r="B4283">
        <v>193</v>
      </c>
    </row>
    <row r="4284" spans="1:2">
      <c r="A4284">
        <f t="shared" si="66"/>
        <v>32.946120899998128</v>
      </c>
      <c r="B4284">
        <v>195</v>
      </c>
    </row>
    <row r="4285" spans="1:2">
      <c r="A4285">
        <f t="shared" si="66"/>
        <v>32.95381319999813</v>
      </c>
      <c r="B4285">
        <v>205</v>
      </c>
    </row>
    <row r="4286" spans="1:2">
      <c r="A4286">
        <f t="shared" si="66"/>
        <v>32.961505499998133</v>
      </c>
      <c r="B4286">
        <v>232</v>
      </c>
    </row>
    <row r="4287" spans="1:2">
      <c r="A4287">
        <f t="shared" si="66"/>
        <v>32.969197799998135</v>
      </c>
      <c r="B4287">
        <v>249</v>
      </c>
    </row>
    <row r="4288" spans="1:2">
      <c r="A4288">
        <f t="shared" si="66"/>
        <v>32.976890099998137</v>
      </c>
      <c r="B4288">
        <v>242</v>
      </c>
    </row>
    <row r="4289" spans="1:2">
      <c r="A4289">
        <f t="shared" si="66"/>
        <v>32.984582399998139</v>
      </c>
      <c r="B4289">
        <v>215</v>
      </c>
    </row>
    <row r="4290" spans="1:2">
      <c r="A4290">
        <f t="shared" si="66"/>
        <v>32.992274699998141</v>
      </c>
      <c r="B4290">
        <v>158</v>
      </c>
    </row>
    <row r="4291" spans="1:2">
      <c r="A4291">
        <f t="shared" si="66"/>
        <v>32.999966999998144</v>
      </c>
      <c r="B4291">
        <v>83</v>
      </c>
    </row>
    <row r="4292" spans="1:2">
      <c r="A4292">
        <f t="shared" ref="A4292:A4355" si="67">A4291+0.0076923</f>
        <v>33.007659299998146</v>
      </c>
      <c r="B4292">
        <v>14</v>
      </c>
    </row>
    <row r="4293" spans="1:2">
      <c r="A4293">
        <f t="shared" si="67"/>
        <v>33.015351599998148</v>
      </c>
      <c r="B4293">
        <v>-44</v>
      </c>
    </row>
    <row r="4294" spans="1:2">
      <c r="A4294">
        <f t="shared" si="67"/>
        <v>33.02304389999815</v>
      </c>
      <c r="B4294">
        <v>-95</v>
      </c>
    </row>
    <row r="4295" spans="1:2">
      <c r="A4295">
        <f t="shared" si="67"/>
        <v>33.030736199998152</v>
      </c>
      <c r="B4295">
        <v>-136</v>
      </c>
    </row>
    <row r="4296" spans="1:2">
      <c r="A4296">
        <f t="shared" si="67"/>
        <v>33.038428499998155</v>
      </c>
      <c r="B4296">
        <v>-158</v>
      </c>
    </row>
    <row r="4297" spans="1:2">
      <c r="A4297">
        <f t="shared" si="67"/>
        <v>33.046120799998157</v>
      </c>
      <c r="B4297">
        <v>-173</v>
      </c>
    </row>
    <row r="4298" spans="1:2">
      <c r="A4298">
        <f t="shared" si="67"/>
        <v>33.053813099998159</v>
      </c>
      <c r="B4298">
        <v>-180</v>
      </c>
    </row>
    <row r="4299" spans="1:2">
      <c r="A4299">
        <f t="shared" si="67"/>
        <v>33.061505399998161</v>
      </c>
      <c r="B4299">
        <v>-176</v>
      </c>
    </row>
    <row r="4300" spans="1:2">
      <c r="A4300">
        <f t="shared" si="67"/>
        <v>33.069197699998163</v>
      </c>
      <c r="B4300">
        <v>-163</v>
      </c>
    </row>
    <row r="4301" spans="1:2">
      <c r="A4301">
        <f t="shared" si="67"/>
        <v>33.076889999998166</v>
      </c>
      <c r="B4301">
        <v>-158</v>
      </c>
    </row>
    <row r="4302" spans="1:2">
      <c r="A4302">
        <f t="shared" si="67"/>
        <v>33.084582299998168</v>
      </c>
      <c r="B4302">
        <v>-151</v>
      </c>
    </row>
    <row r="4303" spans="1:2">
      <c r="A4303">
        <f t="shared" si="67"/>
        <v>33.09227459999817</v>
      </c>
      <c r="B4303">
        <v>-141</v>
      </c>
    </row>
    <row r="4304" spans="1:2">
      <c r="A4304">
        <f t="shared" si="67"/>
        <v>33.099966899998172</v>
      </c>
      <c r="B4304">
        <v>-132</v>
      </c>
    </row>
    <row r="4305" spans="1:2">
      <c r="A4305">
        <f t="shared" si="67"/>
        <v>33.107659199998174</v>
      </c>
      <c r="B4305">
        <v>-124</v>
      </c>
    </row>
    <row r="4306" spans="1:2">
      <c r="A4306">
        <f t="shared" si="67"/>
        <v>33.115351499998177</v>
      </c>
      <c r="B4306">
        <v>-119</v>
      </c>
    </row>
    <row r="4307" spans="1:2">
      <c r="A4307">
        <f t="shared" si="67"/>
        <v>33.123043799998179</v>
      </c>
      <c r="B4307">
        <v>-110</v>
      </c>
    </row>
    <row r="4308" spans="1:2">
      <c r="A4308">
        <f t="shared" si="67"/>
        <v>33.130736099998181</v>
      </c>
      <c r="B4308">
        <v>-97</v>
      </c>
    </row>
    <row r="4309" spans="1:2">
      <c r="A4309">
        <f t="shared" si="67"/>
        <v>33.138428399998183</v>
      </c>
      <c r="B4309">
        <v>-90</v>
      </c>
    </row>
    <row r="4310" spans="1:2">
      <c r="A4310">
        <f t="shared" si="67"/>
        <v>33.146120699998185</v>
      </c>
      <c r="B4310">
        <v>-85</v>
      </c>
    </row>
    <row r="4311" spans="1:2">
      <c r="A4311">
        <f t="shared" si="67"/>
        <v>33.153812999998188</v>
      </c>
      <c r="B4311">
        <v>-83</v>
      </c>
    </row>
    <row r="4312" spans="1:2">
      <c r="A4312">
        <f t="shared" si="67"/>
        <v>33.16150529999819</v>
      </c>
      <c r="B4312">
        <v>-75</v>
      </c>
    </row>
    <row r="4313" spans="1:2">
      <c r="A4313">
        <f t="shared" si="67"/>
        <v>33.169197599998192</v>
      </c>
      <c r="B4313">
        <v>-70</v>
      </c>
    </row>
    <row r="4314" spans="1:2">
      <c r="A4314">
        <f t="shared" si="67"/>
        <v>33.176889899998194</v>
      </c>
      <c r="B4314">
        <v>-66</v>
      </c>
    </row>
    <row r="4315" spans="1:2">
      <c r="A4315">
        <f t="shared" si="67"/>
        <v>33.184582199998196</v>
      </c>
      <c r="B4315">
        <v>-63</v>
      </c>
    </row>
    <row r="4316" spans="1:2">
      <c r="A4316">
        <f t="shared" si="67"/>
        <v>33.192274499998199</v>
      </c>
      <c r="B4316">
        <v>-58</v>
      </c>
    </row>
    <row r="4317" spans="1:2">
      <c r="A4317">
        <f t="shared" si="67"/>
        <v>33.199966799998201</v>
      </c>
      <c r="B4317">
        <v>-51</v>
      </c>
    </row>
    <row r="4318" spans="1:2">
      <c r="A4318">
        <f t="shared" si="67"/>
        <v>33.207659099998203</v>
      </c>
      <c r="B4318">
        <v>-48</v>
      </c>
    </row>
    <row r="4319" spans="1:2">
      <c r="A4319">
        <f t="shared" si="67"/>
        <v>33.215351399998205</v>
      </c>
      <c r="B4319">
        <v>-48</v>
      </c>
    </row>
    <row r="4320" spans="1:2">
      <c r="A4320">
        <f t="shared" si="67"/>
        <v>33.223043699998208</v>
      </c>
      <c r="B4320">
        <v>-48</v>
      </c>
    </row>
    <row r="4321" spans="1:2">
      <c r="A4321">
        <f t="shared" si="67"/>
        <v>33.23073599999821</v>
      </c>
      <c r="B4321">
        <v>-48</v>
      </c>
    </row>
    <row r="4322" spans="1:2">
      <c r="A4322">
        <f t="shared" si="67"/>
        <v>33.238428299998212</v>
      </c>
      <c r="B4322">
        <v>-48</v>
      </c>
    </row>
    <row r="4323" spans="1:2">
      <c r="A4323">
        <f t="shared" si="67"/>
        <v>33.246120599998214</v>
      </c>
      <c r="B4323">
        <v>-51</v>
      </c>
    </row>
    <row r="4324" spans="1:2">
      <c r="A4324">
        <f t="shared" si="67"/>
        <v>33.253812899998216</v>
      </c>
      <c r="B4324">
        <v>-48</v>
      </c>
    </row>
    <row r="4325" spans="1:2">
      <c r="A4325">
        <f t="shared" si="67"/>
        <v>33.261505199998219</v>
      </c>
      <c r="B4325">
        <v>-48</v>
      </c>
    </row>
    <row r="4326" spans="1:2">
      <c r="A4326">
        <f t="shared" si="67"/>
        <v>33.269197499998221</v>
      </c>
      <c r="B4326">
        <v>-51</v>
      </c>
    </row>
    <row r="4327" spans="1:2">
      <c r="A4327">
        <f t="shared" si="67"/>
        <v>33.276889799998223</v>
      </c>
      <c r="B4327">
        <v>-48</v>
      </c>
    </row>
    <row r="4328" spans="1:2">
      <c r="A4328">
        <f t="shared" si="67"/>
        <v>33.284582099998225</v>
      </c>
      <c r="B4328">
        <v>-39</v>
      </c>
    </row>
    <row r="4329" spans="1:2">
      <c r="A4329">
        <f t="shared" si="67"/>
        <v>33.292274399998227</v>
      </c>
      <c r="B4329">
        <v>-39</v>
      </c>
    </row>
    <row r="4330" spans="1:2">
      <c r="A4330">
        <f t="shared" si="67"/>
        <v>33.29996669999823</v>
      </c>
      <c r="B4330">
        <v>-44</v>
      </c>
    </row>
    <row r="4331" spans="1:2">
      <c r="A4331">
        <f t="shared" si="67"/>
        <v>33.307658999998232</v>
      </c>
      <c r="B4331">
        <v>-46</v>
      </c>
    </row>
    <row r="4332" spans="1:2">
      <c r="A4332">
        <f t="shared" si="67"/>
        <v>33.315351299998234</v>
      </c>
      <c r="B4332">
        <v>-44</v>
      </c>
    </row>
    <row r="4333" spans="1:2">
      <c r="A4333">
        <f t="shared" si="67"/>
        <v>33.323043599998236</v>
      </c>
      <c r="B4333">
        <v>-44</v>
      </c>
    </row>
    <row r="4334" spans="1:2">
      <c r="A4334">
        <f t="shared" si="67"/>
        <v>33.330735899998238</v>
      </c>
      <c r="B4334">
        <v>-41</v>
      </c>
    </row>
    <row r="4335" spans="1:2">
      <c r="A4335">
        <f t="shared" si="67"/>
        <v>33.338428199998241</v>
      </c>
      <c r="B4335">
        <v>-36</v>
      </c>
    </row>
    <row r="4336" spans="1:2">
      <c r="A4336">
        <f t="shared" si="67"/>
        <v>33.346120499998243</v>
      </c>
      <c r="B4336">
        <v>-34</v>
      </c>
    </row>
    <row r="4337" spans="1:2">
      <c r="A4337">
        <f t="shared" si="67"/>
        <v>33.353812799998245</v>
      </c>
      <c r="B4337">
        <v>-34</v>
      </c>
    </row>
    <row r="4338" spans="1:2">
      <c r="A4338">
        <f t="shared" si="67"/>
        <v>33.361505099998247</v>
      </c>
      <c r="B4338">
        <v>-46</v>
      </c>
    </row>
    <row r="4339" spans="1:2">
      <c r="A4339">
        <f t="shared" si="67"/>
        <v>33.369197399998249</v>
      </c>
      <c r="B4339">
        <v>-68</v>
      </c>
    </row>
    <row r="4340" spans="1:2">
      <c r="A4340">
        <f t="shared" si="67"/>
        <v>33.376889699998252</v>
      </c>
      <c r="B4340">
        <v>-70</v>
      </c>
    </row>
    <row r="4341" spans="1:2">
      <c r="A4341">
        <f t="shared" si="67"/>
        <v>33.384581999998254</v>
      </c>
      <c r="B4341">
        <v>-63</v>
      </c>
    </row>
    <row r="4342" spans="1:2">
      <c r="A4342">
        <f t="shared" si="67"/>
        <v>33.392274299998256</v>
      </c>
      <c r="B4342">
        <v>-63</v>
      </c>
    </row>
    <row r="4343" spans="1:2">
      <c r="A4343">
        <f t="shared" si="67"/>
        <v>33.399966599998258</v>
      </c>
      <c r="B4343">
        <v>-63</v>
      </c>
    </row>
    <row r="4344" spans="1:2">
      <c r="A4344">
        <f t="shared" si="67"/>
        <v>33.40765889999826</v>
      </c>
      <c r="B4344">
        <v>-56</v>
      </c>
    </row>
    <row r="4345" spans="1:2">
      <c r="A4345">
        <f t="shared" si="67"/>
        <v>33.415351199998263</v>
      </c>
      <c r="B4345">
        <v>-53</v>
      </c>
    </row>
    <row r="4346" spans="1:2">
      <c r="A4346">
        <f t="shared" si="67"/>
        <v>33.423043499998265</v>
      </c>
      <c r="B4346">
        <v>-53</v>
      </c>
    </row>
    <row r="4347" spans="1:2">
      <c r="A4347">
        <f t="shared" si="67"/>
        <v>33.430735799998267</v>
      </c>
      <c r="B4347">
        <v>-51</v>
      </c>
    </row>
    <row r="4348" spans="1:2">
      <c r="A4348">
        <f t="shared" si="67"/>
        <v>33.438428099998269</v>
      </c>
      <c r="B4348">
        <v>-44</v>
      </c>
    </row>
    <row r="4349" spans="1:2">
      <c r="A4349">
        <f t="shared" si="67"/>
        <v>33.446120399998271</v>
      </c>
      <c r="B4349">
        <v>-36</v>
      </c>
    </row>
    <row r="4350" spans="1:2">
      <c r="A4350">
        <f t="shared" si="67"/>
        <v>33.453812699998274</v>
      </c>
      <c r="B4350">
        <v>-36</v>
      </c>
    </row>
    <row r="4351" spans="1:2">
      <c r="A4351">
        <f t="shared" si="67"/>
        <v>33.461504999998276</v>
      </c>
      <c r="B4351">
        <v>-36</v>
      </c>
    </row>
    <row r="4352" spans="1:2">
      <c r="A4352">
        <f t="shared" si="67"/>
        <v>33.469197299998278</v>
      </c>
      <c r="B4352">
        <v>-24</v>
      </c>
    </row>
    <row r="4353" spans="1:2">
      <c r="A4353">
        <f t="shared" si="67"/>
        <v>33.47688959999828</v>
      </c>
      <c r="B4353">
        <v>-9</v>
      </c>
    </row>
    <row r="4354" spans="1:2">
      <c r="A4354">
        <f t="shared" si="67"/>
        <v>33.484581899998282</v>
      </c>
      <c r="B4354">
        <v>-12</v>
      </c>
    </row>
    <row r="4355" spans="1:2">
      <c r="A4355">
        <f t="shared" si="67"/>
        <v>33.492274199998285</v>
      </c>
      <c r="B4355">
        <v>-36</v>
      </c>
    </row>
    <row r="4356" spans="1:2">
      <c r="A4356">
        <f t="shared" ref="A4356:A4419" si="68">A4355+0.0076923</f>
        <v>33.499966499998287</v>
      </c>
      <c r="B4356">
        <v>-51</v>
      </c>
    </row>
    <row r="4357" spans="1:2">
      <c r="A4357">
        <f t="shared" si="68"/>
        <v>33.507658799998289</v>
      </c>
      <c r="B4357">
        <v>-48</v>
      </c>
    </row>
    <row r="4358" spans="1:2">
      <c r="A4358">
        <f t="shared" si="68"/>
        <v>33.515351099998291</v>
      </c>
      <c r="B4358">
        <v>-48</v>
      </c>
    </row>
    <row r="4359" spans="1:2">
      <c r="A4359">
        <f t="shared" si="68"/>
        <v>33.523043399998294</v>
      </c>
      <c r="B4359">
        <v>-46</v>
      </c>
    </row>
    <row r="4360" spans="1:2">
      <c r="A4360">
        <f t="shared" si="68"/>
        <v>33.530735699998296</v>
      </c>
      <c r="B4360">
        <v>-44</v>
      </c>
    </row>
    <row r="4361" spans="1:2">
      <c r="A4361">
        <f t="shared" si="68"/>
        <v>33.538427999998298</v>
      </c>
      <c r="B4361">
        <v>-48</v>
      </c>
    </row>
    <row r="4362" spans="1:2">
      <c r="A4362">
        <f t="shared" si="68"/>
        <v>33.5461202999983</v>
      </c>
      <c r="B4362">
        <v>12</v>
      </c>
    </row>
    <row r="4363" spans="1:2">
      <c r="A4363">
        <f t="shared" si="68"/>
        <v>33.553812599998302</v>
      </c>
      <c r="B4363">
        <v>303</v>
      </c>
    </row>
    <row r="4364" spans="1:2">
      <c r="A4364">
        <f t="shared" si="68"/>
        <v>33.561504899998305</v>
      </c>
      <c r="B4364">
        <v>816</v>
      </c>
    </row>
    <row r="4365" spans="1:2">
      <c r="A4365">
        <f t="shared" si="68"/>
        <v>33.569197199998307</v>
      </c>
      <c r="B4365">
        <v>1210</v>
      </c>
    </row>
    <row r="4366" spans="1:2">
      <c r="A4366">
        <f t="shared" si="68"/>
        <v>33.576889499998309</v>
      </c>
      <c r="B4366">
        <v>1056</v>
      </c>
    </row>
    <row r="4367" spans="1:2">
      <c r="A4367">
        <f t="shared" si="68"/>
        <v>33.584581799998311</v>
      </c>
      <c r="B4367">
        <v>259</v>
      </c>
    </row>
    <row r="4368" spans="1:2">
      <c r="A4368">
        <f t="shared" si="68"/>
        <v>33.592274099998313</v>
      </c>
      <c r="B4368">
        <v>-474</v>
      </c>
    </row>
    <row r="4369" spans="1:2">
      <c r="A4369">
        <f t="shared" si="68"/>
        <v>33.599966399998316</v>
      </c>
      <c r="B4369">
        <v>-459</v>
      </c>
    </row>
    <row r="4370" spans="1:2">
      <c r="A4370">
        <f t="shared" si="68"/>
        <v>33.607658699998318</v>
      </c>
      <c r="B4370">
        <v>-178</v>
      </c>
    </row>
    <row r="4371" spans="1:2">
      <c r="A4371">
        <f t="shared" si="68"/>
        <v>33.61535099999832</v>
      </c>
      <c r="B4371">
        <v>-163</v>
      </c>
    </row>
    <row r="4372" spans="1:2">
      <c r="A4372">
        <f t="shared" si="68"/>
        <v>33.623043299998322</v>
      </c>
      <c r="B4372">
        <v>-178</v>
      </c>
    </row>
    <row r="4373" spans="1:2">
      <c r="A4373">
        <f t="shared" si="68"/>
        <v>33.630735599998324</v>
      </c>
      <c r="B4373">
        <v>-124</v>
      </c>
    </row>
    <row r="4374" spans="1:2">
      <c r="A4374">
        <f t="shared" si="68"/>
        <v>33.638427899998327</v>
      </c>
      <c r="B4374">
        <v>-127</v>
      </c>
    </row>
    <row r="4375" spans="1:2">
      <c r="A4375">
        <f t="shared" si="68"/>
        <v>33.646120199998329</v>
      </c>
      <c r="B4375">
        <v>-132</v>
      </c>
    </row>
    <row r="4376" spans="1:2">
      <c r="A4376">
        <f t="shared" si="68"/>
        <v>33.653812499998331</v>
      </c>
      <c r="B4376">
        <v>-102</v>
      </c>
    </row>
    <row r="4377" spans="1:2">
      <c r="A4377">
        <f t="shared" si="68"/>
        <v>33.661504799998333</v>
      </c>
      <c r="B4377">
        <v>-92</v>
      </c>
    </row>
    <row r="4378" spans="1:2">
      <c r="A4378">
        <f t="shared" si="68"/>
        <v>33.669197099998335</v>
      </c>
      <c r="B4378">
        <v>-95</v>
      </c>
    </row>
    <row r="4379" spans="1:2">
      <c r="A4379">
        <f t="shared" si="68"/>
        <v>33.676889399998338</v>
      </c>
      <c r="B4379">
        <v>-80</v>
      </c>
    </row>
    <row r="4380" spans="1:2">
      <c r="A4380">
        <f t="shared" si="68"/>
        <v>33.68458169999834</v>
      </c>
      <c r="B4380">
        <v>-68</v>
      </c>
    </row>
    <row r="4381" spans="1:2">
      <c r="A4381">
        <f t="shared" si="68"/>
        <v>33.692273999998342</v>
      </c>
      <c r="B4381">
        <v>-63</v>
      </c>
    </row>
    <row r="4382" spans="1:2">
      <c r="A4382">
        <f t="shared" si="68"/>
        <v>33.699966299998344</v>
      </c>
      <c r="B4382">
        <v>-53</v>
      </c>
    </row>
    <row r="4383" spans="1:2">
      <c r="A4383">
        <f t="shared" si="68"/>
        <v>33.707658599998346</v>
      </c>
      <c r="B4383">
        <v>-39</v>
      </c>
    </row>
    <row r="4384" spans="1:2">
      <c r="A4384">
        <f t="shared" si="68"/>
        <v>33.715350899998349</v>
      </c>
      <c r="B4384">
        <v>-29</v>
      </c>
    </row>
    <row r="4385" spans="1:2">
      <c r="A4385">
        <f t="shared" si="68"/>
        <v>33.723043199998351</v>
      </c>
      <c r="B4385">
        <v>-22</v>
      </c>
    </row>
    <row r="4386" spans="1:2">
      <c r="A4386">
        <f t="shared" si="68"/>
        <v>33.730735499998353</v>
      </c>
      <c r="B4386">
        <v>-14</v>
      </c>
    </row>
    <row r="4387" spans="1:2">
      <c r="A4387">
        <f t="shared" si="68"/>
        <v>33.738427799998355</v>
      </c>
      <c r="B4387">
        <v>-4</v>
      </c>
    </row>
    <row r="4388" spans="1:2">
      <c r="A4388">
        <f t="shared" si="68"/>
        <v>33.746120099998357</v>
      </c>
      <c r="B4388">
        <v>7</v>
      </c>
    </row>
    <row r="4389" spans="1:2">
      <c r="A4389">
        <f t="shared" si="68"/>
        <v>33.75381239999836</v>
      </c>
      <c r="B4389">
        <v>22</v>
      </c>
    </row>
    <row r="4390" spans="1:2">
      <c r="A4390">
        <f t="shared" si="68"/>
        <v>33.761504699998362</v>
      </c>
      <c r="B4390">
        <v>34</v>
      </c>
    </row>
    <row r="4391" spans="1:2">
      <c r="A4391">
        <f t="shared" si="68"/>
        <v>33.769196999998364</v>
      </c>
      <c r="B4391">
        <v>48</v>
      </c>
    </row>
    <row r="4392" spans="1:2">
      <c r="A4392">
        <f t="shared" si="68"/>
        <v>33.776889299998366</v>
      </c>
      <c r="B4392">
        <v>63</v>
      </c>
    </row>
    <row r="4393" spans="1:2">
      <c r="A4393">
        <f t="shared" si="68"/>
        <v>33.784581599998369</v>
      </c>
      <c r="B4393">
        <v>78</v>
      </c>
    </row>
    <row r="4394" spans="1:2">
      <c r="A4394">
        <f t="shared" si="68"/>
        <v>33.792273899998371</v>
      </c>
      <c r="B4394">
        <v>100</v>
      </c>
    </row>
    <row r="4395" spans="1:2">
      <c r="A4395">
        <f t="shared" si="68"/>
        <v>33.799966199998373</v>
      </c>
      <c r="B4395">
        <v>127</v>
      </c>
    </row>
    <row r="4396" spans="1:2">
      <c r="A4396">
        <f t="shared" si="68"/>
        <v>33.807658499998375</v>
      </c>
      <c r="B4396">
        <v>144</v>
      </c>
    </row>
    <row r="4397" spans="1:2">
      <c r="A4397">
        <f t="shared" si="68"/>
        <v>33.815350799998377</v>
      </c>
      <c r="B4397">
        <v>149</v>
      </c>
    </row>
    <row r="4398" spans="1:2">
      <c r="A4398">
        <f t="shared" si="68"/>
        <v>33.82304309999838</v>
      </c>
      <c r="B4398">
        <v>163</v>
      </c>
    </row>
    <row r="4399" spans="1:2">
      <c r="A4399">
        <f t="shared" si="68"/>
        <v>33.830735399998382</v>
      </c>
      <c r="B4399">
        <v>198</v>
      </c>
    </row>
    <row r="4400" spans="1:2">
      <c r="A4400">
        <f t="shared" si="68"/>
        <v>33.838427699998384</v>
      </c>
      <c r="B4400">
        <v>224</v>
      </c>
    </row>
    <row r="4401" spans="1:2">
      <c r="A4401">
        <f t="shared" si="68"/>
        <v>33.846119999998386</v>
      </c>
      <c r="B4401">
        <v>234</v>
      </c>
    </row>
    <row r="4402" spans="1:2">
      <c r="A4402">
        <f t="shared" si="68"/>
        <v>33.853812299998388</v>
      </c>
      <c r="B4402">
        <v>246</v>
      </c>
    </row>
    <row r="4403" spans="1:2">
      <c r="A4403">
        <f t="shared" si="68"/>
        <v>33.861504599998391</v>
      </c>
      <c r="B4403">
        <v>246</v>
      </c>
    </row>
    <row r="4404" spans="1:2">
      <c r="A4404">
        <f t="shared" si="68"/>
        <v>33.869196899998393</v>
      </c>
      <c r="B4404">
        <v>220</v>
      </c>
    </row>
    <row r="4405" spans="1:2">
      <c r="A4405">
        <f t="shared" si="68"/>
        <v>33.876889199998395</v>
      </c>
      <c r="B4405">
        <v>168</v>
      </c>
    </row>
    <row r="4406" spans="1:2">
      <c r="A4406">
        <f t="shared" si="68"/>
        <v>33.884581499998397</v>
      </c>
      <c r="B4406">
        <v>97</v>
      </c>
    </row>
    <row r="4407" spans="1:2">
      <c r="A4407">
        <f t="shared" si="68"/>
        <v>33.892273799998399</v>
      </c>
      <c r="B4407">
        <v>22</v>
      </c>
    </row>
    <row r="4408" spans="1:2">
      <c r="A4408">
        <f t="shared" si="68"/>
        <v>33.899966099998402</v>
      </c>
      <c r="B4408">
        <v>-44</v>
      </c>
    </row>
    <row r="4409" spans="1:2">
      <c r="A4409">
        <f t="shared" si="68"/>
        <v>33.907658399998404</v>
      </c>
      <c r="B4409">
        <v>-97</v>
      </c>
    </row>
    <row r="4410" spans="1:2">
      <c r="A4410">
        <f t="shared" si="68"/>
        <v>33.915350699998406</v>
      </c>
      <c r="B4410">
        <v>-132</v>
      </c>
    </row>
    <row r="4411" spans="1:2">
      <c r="A4411">
        <f t="shared" si="68"/>
        <v>33.923042999998408</v>
      </c>
      <c r="B4411">
        <v>-149</v>
      </c>
    </row>
    <row r="4412" spans="1:2">
      <c r="A4412">
        <f t="shared" si="68"/>
        <v>33.93073529999841</v>
      </c>
      <c r="B4412">
        <v>-161</v>
      </c>
    </row>
    <row r="4413" spans="1:2">
      <c r="A4413">
        <f t="shared" si="68"/>
        <v>33.938427599998413</v>
      </c>
      <c r="B4413">
        <v>-161</v>
      </c>
    </row>
    <row r="4414" spans="1:2">
      <c r="A4414">
        <f t="shared" si="68"/>
        <v>33.946119899998415</v>
      </c>
      <c r="B4414">
        <v>-156</v>
      </c>
    </row>
    <row r="4415" spans="1:2">
      <c r="A4415">
        <f t="shared" si="68"/>
        <v>33.953812199998417</v>
      </c>
      <c r="B4415">
        <v>-151</v>
      </c>
    </row>
    <row r="4416" spans="1:2">
      <c r="A4416">
        <f t="shared" si="68"/>
        <v>33.961504499998419</v>
      </c>
      <c r="B4416">
        <v>-146</v>
      </c>
    </row>
    <row r="4417" spans="1:2">
      <c r="A4417">
        <f t="shared" si="68"/>
        <v>33.969196799998421</v>
      </c>
      <c r="B4417">
        <v>-136</v>
      </c>
    </row>
    <row r="4418" spans="1:2">
      <c r="A4418">
        <f t="shared" si="68"/>
        <v>33.976889099998424</v>
      </c>
      <c r="B4418">
        <v>-132</v>
      </c>
    </row>
    <row r="4419" spans="1:2">
      <c r="A4419">
        <f t="shared" si="68"/>
        <v>33.984581399998426</v>
      </c>
      <c r="B4419">
        <v>-124</v>
      </c>
    </row>
    <row r="4420" spans="1:2">
      <c r="A4420">
        <f t="shared" ref="A4420:A4483" si="69">A4419+0.0076923</f>
        <v>33.992273699998428</v>
      </c>
      <c r="B4420">
        <v>-119</v>
      </c>
    </row>
    <row r="4421" spans="1:2">
      <c r="A4421">
        <f t="shared" si="69"/>
        <v>33.99996599999843</v>
      </c>
      <c r="B4421">
        <v>-112</v>
      </c>
    </row>
    <row r="4422" spans="1:2">
      <c r="A4422">
        <f t="shared" si="69"/>
        <v>34.007658299998432</v>
      </c>
      <c r="B4422">
        <v>-105</v>
      </c>
    </row>
    <row r="4423" spans="1:2">
      <c r="A4423">
        <f t="shared" si="69"/>
        <v>34.015350599998435</v>
      </c>
      <c r="B4423">
        <v>-95</v>
      </c>
    </row>
    <row r="4424" spans="1:2">
      <c r="A4424">
        <f t="shared" si="69"/>
        <v>34.023042899998437</v>
      </c>
      <c r="B4424">
        <v>-90</v>
      </c>
    </row>
    <row r="4425" spans="1:2">
      <c r="A4425">
        <f t="shared" si="69"/>
        <v>34.030735199998439</v>
      </c>
      <c r="B4425">
        <v>-83</v>
      </c>
    </row>
    <row r="4426" spans="1:2">
      <c r="A4426">
        <f t="shared" si="69"/>
        <v>34.038427499998441</v>
      </c>
      <c r="B4426">
        <v>-70</v>
      </c>
    </row>
    <row r="4427" spans="1:2">
      <c r="A4427">
        <f t="shared" si="69"/>
        <v>34.046119799998444</v>
      </c>
      <c r="B4427">
        <v>-66</v>
      </c>
    </row>
    <row r="4428" spans="1:2">
      <c r="A4428">
        <f t="shared" si="69"/>
        <v>34.053812099998446</v>
      </c>
      <c r="B4428">
        <v>-63</v>
      </c>
    </row>
    <row r="4429" spans="1:2">
      <c r="A4429">
        <f t="shared" si="69"/>
        <v>34.061504399998448</v>
      </c>
      <c r="B4429">
        <v>-63</v>
      </c>
    </row>
    <row r="4430" spans="1:2">
      <c r="A4430">
        <f t="shared" si="69"/>
        <v>34.06919669999845</v>
      </c>
      <c r="B4430">
        <v>-63</v>
      </c>
    </row>
    <row r="4431" spans="1:2">
      <c r="A4431">
        <f t="shared" si="69"/>
        <v>34.076888999998452</v>
      </c>
      <c r="B4431">
        <v>-58</v>
      </c>
    </row>
    <row r="4432" spans="1:2">
      <c r="A4432">
        <f t="shared" si="69"/>
        <v>34.084581299998455</v>
      </c>
      <c r="B4432">
        <v>-53</v>
      </c>
    </row>
    <row r="4433" spans="1:2">
      <c r="A4433">
        <f t="shared" si="69"/>
        <v>34.092273599998457</v>
      </c>
      <c r="B4433">
        <v>-53</v>
      </c>
    </row>
    <row r="4434" spans="1:2">
      <c r="A4434">
        <f t="shared" si="69"/>
        <v>34.099965899998459</v>
      </c>
      <c r="B4434">
        <v>-46</v>
      </c>
    </row>
    <row r="4435" spans="1:2">
      <c r="A4435">
        <f t="shared" si="69"/>
        <v>34.107658199998461</v>
      </c>
      <c r="B4435">
        <v>-41</v>
      </c>
    </row>
    <row r="4436" spans="1:2">
      <c r="A4436">
        <f t="shared" si="69"/>
        <v>34.115350499998463</v>
      </c>
      <c r="B4436">
        <v>-41</v>
      </c>
    </row>
    <row r="4437" spans="1:2">
      <c r="A4437">
        <f t="shared" si="69"/>
        <v>34.123042799998466</v>
      </c>
      <c r="B4437">
        <v>-39</v>
      </c>
    </row>
    <row r="4438" spans="1:2">
      <c r="A4438">
        <f t="shared" si="69"/>
        <v>34.130735099998468</v>
      </c>
      <c r="B4438">
        <v>-39</v>
      </c>
    </row>
    <row r="4439" spans="1:2">
      <c r="A4439">
        <f t="shared" si="69"/>
        <v>34.13842739999847</v>
      </c>
      <c r="B4439">
        <v>-41</v>
      </c>
    </row>
    <row r="4440" spans="1:2">
      <c r="A4440">
        <f t="shared" si="69"/>
        <v>34.146119699998472</v>
      </c>
      <c r="B4440">
        <v>-44</v>
      </c>
    </row>
    <row r="4441" spans="1:2">
      <c r="A4441">
        <f t="shared" si="69"/>
        <v>34.153811999998474</v>
      </c>
      <c r="B4441">
        <v>-41</v>
      </c>
    </row>
    <row r="4442" spans="1:2">
      <c r="A4442">
        <f t="shared" si="69"/>
        <v>34.161504299998477</v>
      </c>
      <c r="B4442">
        <v>-36</v>
      </c>
    </row>
    <row r="4443" spans="1:2">
      <c r="A4443">
        <f t="shared" si="69"/>
        <v>34.169196599998479</v>
      </c>
      <c r="B4443">
        <v>-36</v>
      </c>
    </row>
    <row r="4444" spans="1:2">
      <c r="A4444">
        <f t="shared" si="69"/>
        <v>34.176888899998481</v>
      </c>
      <c r="B4444">
        <v>-39</v>
      </c>
    </row>
    <row r="4445" spans="1:2">
      <c r="A4445">
        <f t="shared" si="69"/>
        <v>34.184581199998483</v>
      </c>
      <c r="B4445">
        <v>-36</v>
      </c>
    </row>
    <row r="4446" spans="1:2">
      <c r="A4446">
        <f t="shared" si="69"/>
        <v>34.192273499998485</v>
      </c>
      <c r="B4446">
        <v>-34</v>
      </c>
    </row>
    <row r="4447" spans="1:2">
      <c r="A4447">
        <f t="shared" si="69"/>
        <v>34.199965799998488</v>
      </c>
      <c r="B4447">
        <v>-31</v>
      </c>
    </row>
    <row r="4448" spans="1:2">
      <c r="A4448">
        <f t="shared" si="69"/>
        <v>34.20765809999849</v>
      </c>
      <c r="B4448">
        <v>-34</v>
      </c>
    </row>
    <row r="4449" spans="1:2">
      <c r="A4449">
        <f t="shared" si="69"/>
        <v>34.215350399998492</v>
      </c>
      <c r="B4449">
        <v>-34</v>
      </c>
    </row>
    <row r="4450" spans="1:2">
      <c r="A4450">
        <f t="shared" si="69"/>
        <v>34.223042699998494</v>
      </c>
      <c r="B4450">
        <v>-36</v>
      </c>
    </row>
    <row r="4451" spans="1:2">
      <c r="A4451">
        <f t="shared" si="69"/>
        <v>34.230734999998496</v>
      </c>
      <c r="B4451">
        <v>-51</v>
      </c>
    </row>
    <row r="4452" spans="1:2">
      <c r="A4452">
        <f t="shared" si="69"/>
        <v>34.238427299998499</v>
      </c>
      <c r="B4452">
        <v>-70</v>
      </c>
    </row>
    <row r="4453" spans="1:2">
      <c r="A4453">
        <f t="shared" si="69"/>
        <v>34.246119599998501</v>
      </c>
      <c r="B4453">
        <v>-68</v>
      </c>
    </row>
    <row r="4454" spans="1:2">
      <c r="A4454">
        <f t="shared" si="69"/>
        <v>34.253811899998503</v>
      </c>
      <c r="B4454">
        <v>-56</v>
      </c>
    </row>
    <row r="4455" spans="1:2">
      <c r="A4455">
        <f t="shared" si="69"/>
        <v>34.261504199998505</v>
      </c>
      <c r="B4455">
        <v>-56</v>
      </c>
    </row>
    <row r="4456" spans="1:2">
      <c r="A4456">
        <f t="shared" si="69"/>
        <v>34.269196499998507</v>
      </c>
      <c r="B4456">
        <v>-61</v>
      </c>
    </row>
    <row r="4457" spans="1:2">
      <c r="A4457">
        <f t="shared" si="69"/>
        <v>34.27688879999851</v>
      </c>
      <c r="B4457">
        <v>-56</v>
      </c>
    </row>
    <row r="4458" spans="1:2">
      <c r="A4458">
        <f t="shared" si="69"/>
        <v>34.284581099998512</v>
      </c>
      <c r="B4458">
        <v>-53</v>
      </c>
    </row>
    <row r="4459" spans="1:2">
      <c r="A4459">
        <f t="shared" si="69"/>
        <v>34.292273399998514</v>
      </c>
      <c r="B4459">
        <v>-58</v>
      </c>
    </row>
    <row r="4460" spans="1:2">
      <c r="A4460">
        <f t="shared" si="69"/>
        <v>34.299965699998516</v>
      </c>
      <c r="B4460">
        <v>-58</v>
      </c>
    </row>
    <row r="4461" spans="1:2">
      <c r="A4461">
        <f t="shared" si="69"/>
        <v>34.307657999998519</v>
      </c>
      <c r="B4461">
        <v>-53</v>
      </c>
    </row>
    <row r="4462" spans="1:2">
      <c r="A4462">
        <f t="shared" si="69"/>
        <v>34.315350299998521</v>
      </c>
      <c r="B4462">
        <v>-48</v>
      </c>
    </row>
    <row r="4463" spans="1:2">
      <c r="A4463">
        <f t="shared" si="69"/>
        <v>34.323042599998523</v>
      </c>
      <c r="B4463">
        <v>-41</v>
      </c>
    </row>
    <row r="4464" spans="1:2">
      <c r="A4464">
        <f t="shared" si="69"/>
        <v>34.330734899998525</v>
      </c>
      <c r="B4464">
        <v>-31</v>
      </c>
    </row>
    <row r="4465" spans="1:2">
      <c r="A4465">
        <f t="shared" si="69"/>
        <v>34.338427199998527</v>
      </c>
      <c r="B4465">
        <v>-31</v>
      </c>
    </row>
    <row r="4466" spans="1:2">
      <c r="A4466">
        <f t="shared" si="69"/>
        <v>34.34611949999853</v>
      </c>
      <c r="B4466">
        <v>-26</v>
      </c>
    </row>
    <row r="4467" spans="1:2">
      <c r="A4467">
        <f t="shared" si="69"/>
        <v>34.353811799998532</v>
      </c>
      <c r="B4467">
        <v>-9</v>
      </c>
    </row>
    <row r="4468" spans="1:2">
      <c r="A4468">
        <f t="shared" si="69"/>
        <v>34.361504099998534</v>
      </c>
      <c r="B4468">
        <v>-7</v>
      </c>
    </row>
    <row r="4469" spans="1:2">
      <c r="A4469">
        <f t="shared" si="69"/>
        <v>34.369196399998536</v>
      </c>
      <c r="B4469">
        <v>-24</v>
      </c>
    </row>
    <row r="4470" spans="1:2">
      <c r="A4470">
        <f t="shared" si="69"/>
        <v>34.376888699998538</v>
      </c>
      <c r="B4470">
        <v>-36</v>
      </c>
    </row>
    <row r="4471" spans="1:2">
      <c r="A4471">
        <f t="shared" si="69"/>
        <v>34.384580999998541</v>
      </c>
      <c r="B4471">
        <v>-36</v>
      </c>
    </row>
    <row r="4472" spans="1:2">
      <c r="A4472">
        <f t="shared" si="69"/>
        <v>34.392273299998543</v>
      </c>
      <c r="B4472">
        <v>-36</v>
      </c>
    </row>
    <row r="4473" spans="1:2">
      <c r="A4473">
        <f t="shared" si="69"/>
        <v>34.399965599998545</v>
      </c>
      <c r="B4473">
        <v>-31</v>
      </c>
    </row>
    <row r="4474" spans="1:2">
      <c r="A4474">
        <f t="shared" si="69"/>
        <v>34.407657899998547</v>
      </c>
      <c r="B4474">
        <v>-31</v>
      </c>
    </row>
    <row r="4475" spans="1:2">
      <c r="A4475">
        <f t="shared" si="69"/>
        <v>34.415350199998549</v>
      </c>
      <c r="B4475">
        <v>-51</v>
      </c>
    </row>
    <row r="4476" spans="1:2">
      <c r="A4476">
        <f t="shared" si="69"/>
        <v>34.423042499998552</v>
      </c>
      <c r="B4476">
        <v>-31</v>
      </c>
    </row>
    <row r="4477" spans="1:2">
      <c r="A4477">
        <f t="shared" si="69"/>
        <v>34.430734799998554</v>
      </c>
      <c r="B4477">
        <v>183</v>
      </c>
    </row>
    <row r="4478" spans="1:2">
      <c r="A4478">
        <f t="shared" si="69"/>
        <v>34.438427099998556</v>
      </c>
      <c r="B4478">
        <v>655</v>
      </c>
    </row>
    <row r="4479" spans="1:2">
      <c r="A4479">
        <f t="shared" si="69"/>
        <v>34.446119399998558</v>
      </c>
      <c r="B4479">
        <v>1142</v>
      </c>
    </row>
    <row r="4480" spans="1:2">
      <c r="A4480">
        <f t="shared" si="69"/>
        <v>34.45381169999856</v>
      </c>
      <c r="B4480">
        <v>1200</v>
      </c>
    </row>
    <row r="4481" spans="1:2">
      <c r="A4481">
        <f t="shared" si="69"/>
        <v>34.461503999998563</v>
      </c>
      <c r="B4481">
        <v>550</v>
      </c>
    </row>
    <row r="4482" spans="1:2">
      <c r="A4482">
        <f t="shared" si="69"/>
        <v>34.469196299998565</v>
      </c>
      <c r="B4482">
        <v>-330</v>
      </c>
    </row>
    <row r="4483" spans="1:2">
      <c r="A4483">
        <f t="shared" si="69"/>
        <v>34.476888599998567</v>
      </c>
      <c r="B4483">
        <v>-542</v>
      </c>
    </row>
    <row r="4484" spans="1:2">
      <c r="A4484">
        <f t="shared" ref="A4484:A4547" si="70">A4483+0.0076923</f>
        <v>34.484580899998569</v>
      </c>
      <c r="B4484">
        <v>-222</v>
      </c>
    </row>
    <row r="4485" spans="1:2">
      <c r="A4485">
        <f t="shared" si="70"/>
        <v>34.492273199998571</v>
      </c>
      <c r="B4485">
        <v>-117</v>
      </c>
    </row>
    <row r="4486" spans="1:2">
      <c r="A4486">
        <f t="shared" si="70"/>
        <v>34.499965499998574</v>
      </c>
      <c r="B4486">
        <v>-188</v>
      </c>
    </row>
    <row r="4487" spans="1:2">
      <c r="A4487">
        <f t="shared" si="70"/>
        <v>34.507657799998576</v>
      </c>
      <c r="B4487">
        <v>-156</v>
      </c>
    </row>
    <row r="4488" spans="1:2">
      <c r="A4488">
        <f t="shared" si="70"/>
        <v>34.515350099998578</v>
      </c>
      <c r="B4488">
        <v>-122</v>
      </c>
    </row>
    <row r="4489" spans="1:2">
      <c r="A4489">
        <f t="shared" si="70"/>
        <v>34.52304239999858</v>
      </c>
      <c r="B4489">
        <v>-134</v>
      </c>
    </row>
    <row r="4490" spans="1:2">
      <c r="A4490">
        <f t="shared" si="70"/>
        <v>34.530734699998582</v>
      </c>
      <c r="B4490">
        <v>-122</v>
      </c>
    </row>
    <row r="4491" spans="1:2">
      <c r="A4491">
        <f t="shared" si="70"/>
        <v>34.538426999998585</v>
      </c>
      <c r="B4491">
        <v>-100</v>
      </c>
    </row>
    <row r="4492" spans="1:2">
      <c r="A4492">
        <f t="shared" si="70"/>
        <v>34.546119299998587</v>
      </c>
      <c r="B4492">
        <v>-95</v>
      </c>
    </row>
    <row r="4493" spans="1:2">
      <c r="A4493">
        <f t="shared" si="70"/>
        <v>34.553811599998589</v>
      </c>
      <c r="B4493">
        <v>-88</v>
      </c>
    </row>
    <row r="4494" spans="1:2">
      <c r="A4494">
        <f t="shared" si="70"/>
        <v>34.561503899998591</v>
      </c>
      <c r="B4494">
        <v>-75</v>
      </c>
    </row>
    <row r="4495" spans="1:2">
      <c r="A4495">
        <f t="shared" si="70"/>
        <v>34.569196199998593</v>
      </c>
      <c r="B4495">
        <v>-75</v>
      </c>
    </row>
    <row r="4496" spans="1:2">
      <c r="A4496">
        <f t="shared" si="70"/>
        <v>34.576888499998596</v>
      </c>
      <c r="B4496">
        <v>-70</v>
      </c>
    </row>
    <row r="4497" spans="1:2">
      <c r="A4497">
        <f t="shared" si="70"/>
        <v>34.584580799998598</v>
      </c>
      <c r="B4497">
        <v>-53</v>
      </c>
    </row>
    <row r="4498" spans="1:2">
      <c r="A4498">
        <f t="shared" si="70"/>
        <v>34.5922730999986</v>
      </c>
      <c r="B4498">
        <v>-44</v>
      </c>
    </row>
    <row r="4499" spans="1:2">
      <c r="A4499">
        <f t="shared" si="70"/>
        <v>34.599965399998602</v>
      </c>
      <c r="B4499">
        <v>-39</v>
      </c>
    </row>
    <row r="4500" spans="1:2">
      <c r="A4500">
        <f t="shared" si="70"/>
        <v>34.607657699998605</v>
      </c>
      <c r="B4500">
        <v>-26</v>
      </c>
    </row>
    <row r="4501" spans="1:2">
      <c r="A4501">
        <f t="shared" si="70"/>
        <v>34.615349999998607</v>
      </c>
      <c r="B4501">
        <v>-14</v>
      </c>
    </row>
    <row r="4502" spans="1:2">
      <c r="A4502">
        <f t="shared" si="70"/>
        <v>34.623042299998609</v>
      </c>
      <c r="B4502">
        <v>-2</v>
      </c>
    </row>
    <row r="4503" spans="1:2">
      <c r="A4503">
        <f t="shared" si="70"/>
        <v>34.630734599998611</v>
      </c>
      <c r="B4503">
        <v>7</v>
      </c>
    </row>
    <row r="4504" spans="1:2">
      <c r="A4504">
        <f t="shared" si="70"/>
        <v>34.638426899998613</v>
      </c>
      <c r="B4504">
        <v>22</v>
      </c>
    </row>
    <row r="4505" spans="1:2">
      <c r="A4505">
        <f t="shared" si="70"/>
        <v>34.646119199998616</v>
      </c>
      <c r="B4505">
        <v>31</v>
      </c>
    </row>
    <row r="4506" spans="1:2">
      <c r="A4506">
        <f t="shared" si="70"/>
        <v>34.653811499998618</v>
      </c>
      <c r="B4506">
        <v>46</v>
      </c>
    </row>
    <row r="4507" spans="1:2">
      <c r="A4507">
        <f t="shared" si="70"/>
        <v>34.66150379999862</v>
      </c>
      <c r="B4507">
        <v>63</v>
      </c>
    </row>
    <row r="4508" spans="1:2">
      <c r="A4508">
        <f t="shared" si="70"/>
        <v>34.669196099998622</v>
      </c>
      <c r="B4508">
        <v>85</v>
      </c>
    </row>
    <row r="4509" spans="1:2">
      <c r="A4509">
        <f t="shared" si="70"/>
        <v>34.676888399998624</v>
      </c>
      <c r="B4509">
        <v>107</v>
      </c>
    </row>
    <row r="4510" spans="1:2">
      <c r="A4510">
        <f t="shared" si="70"/>
        <v>34.684580699998627</v>
      </c>
      <c r="B4510">
        <v>129</v>
      </c>
    </row>
    <row r="4511" spans="1:2">
      <c r="A4511">
        <f t="shared" si="70"/>
        <v>34.692272999998629</v>
      </c>
      <c r="B4511">
        <v>154</v>
      </c>
    </row>
    <row r="4512" spans="1:2">
      <c r="A4512">
        <f t="shared" si="70"/>
        <v>34.699965299998631</v>
      </c>
      <c r="B4512">
        <v>185</v>
      </c>
    </row>
    <row r="4513" spans="1:2">
      <c r="A4513">
        <f t="shared" si="70"/>
        <v>34.707657599998633</v>
      </c>
      <c r="B4513">
        <v>212</v>
      </c>
    </row>
    <row r="4514" spans="1:2">
      <c r="A4514">
        <f t="shared" si="70"/>
        <v>34.715349899998635</v>
      </c>
      <c r="B4514">
        <v>234</v>
      </c>
    </row>
    <row r="4515" spans="1:2">
      <c r="A4515">
        <f t="shared" si="70"/>
        <v>34.723042199998638</v>
      </c>
      <c r="B4515">
        <v>249</v>
      </c>
    </row>
    <row r="4516" spans="1:2">
      <c r="A4516">
        <f t="shared" si="70"/>
        <v>34.73073449999864</v>
      </c>
      <c r="B4516">
        <v>264</v>
      </c>
    </row>
    <row r="4517" spans="1:2">
      <c r="A4517">
        <f t="shared" si="70"/>
        <v>34.738426799998642</v>
      </c>
      <c r="B4517">
        <v>261</v>
      </c>
    </row>
    <row r="4518" spans="1:2">
      <c r="A4518">
        <f t="shared" si="70"/>
        <v>34.746119099998644</v>
      </c>
      <c r="B4518">
        <v>220</v>
      </c>
    </row>
    <row r="4519" spans="1:2">
      <c r="A4519">
        <f t="shared" si="70"/>
        <v>34.753811399998646</v>
      </c>
      <c r="B4519">
        <v>161</v>
      </c>
    </row>
    <row r="4520" spans="1:2">
      <c r="A4520">
        <f t="shared" si="70"/>
        <v>34.761503699998649</v>
      </c>
      <c r="B4520">
        <v>100</v>
      </c>
    </row>
    <row r="4521" spans="1:2">
      <c r="A4521">
        <f t="shared" si="70"/>
        <v>34.769195999998651</v>
      </c>
      <c r="B4521">
        <v>29</v>
      </c>
    </row>
    <row r="4522" spans="1:2">
      <c r="A4522">
        <f t="shared" si="70"/>
        <v>34.776888299998653</v>
      </c>
      <c r="B4522">
        <v>-44</v>
      </c>
    </row>
    <row r="4523" spans="1:2">
      <c r="A4523">
        <f t="shared" si="70"/>
        <v>34.784580599998655</v>
      </c>
      <c r="B4523">
        <v>-97</v>
      </c>
    </row>
    <row r="4524" spans="1:2">
      <c r="A4524">
        <f t="shared" si="70"/>
        <v>34.792272899998657</v>
      </c>
      <c r="B4524">
        <v>-129</v>
      </c>
    </row>
    <row r="4525" spans="1:2">
      <c r="A4525">
        <f t="shared" si="70"/>
        <v>34.79996519999866</v>
      </c>
      <c r="B4525">
        <v>-151</v>
      </c>
    </row>
    <row r="4526" spans="1:2">
      <c r="A4526">
        <f t="shared" si="70"/>
        <v>34.807657499998662</v>
      </c>
      <c r="B4526">
        <v>-163</v>
      </c>
    </row>
    <row r="4527" spans="1:2">
      <c r="A4527">
        <f t="shared" si="70"/>
        <v>34.815349799998664</v>
      </c>
      <c r="B4527">
        <v>-161</v>
      </c>
    </row>
    <row r="4528" spans="1:2">
      <c r="A4528">
        <f t="shared" si="70"/>
        <v>34.823042099998666</v>
      </c>
      <c r="B4528">
        <v>-156</v>
      </c>
    </row>
    <row r="4529" spans="1:2">
      <c r="A4529">
        <f t="shared" si="70"/>
        <v>34.830734399998668</v>
      </c>
      <c r="B4529">
        <v>-154</v>
      </c>
    </row>
    <row r="4530" spans="1:2">
      <c r="A4530">
        <f t="shared" si="70"/>
        <v>34.838426699998671</v>
      </c>
      <c r="B4530">
        <v>-146</v>
      </c>
    </row>
    <row r="4531" spans="1:2">
      <c r="A4531">
        <f t="shared" si="70"/>
        <v>34.846118999998673</v>
      </c>
      <c r="B4531">
        <v>-134</v>
      </c>
    </row>
    <row r="4532" spans="1:2">
      <c r="A4532">
        <f t="shared" si="70"/>
        <v>34.853811299998675</v>
      </c>
      <c r="B4532">
        <v>-124</v>
      </c>
    </row>
    <row r="4533" spans="1:2">
      <c r="A4533">
        <f t="shared" si="70"/>
        <v>34.861503599998677</v>
      </c>
      <c r="B4533">
        <v>-117</v>
      </c>
    </row>
    <row r="4534" spans="1:2">
      <c r="A4534">
        <f t="shared" si="70"/>
        <v>34.86919589999868</v>
      </c>
      <c r="B4534">
        <v>-114</v>
      </c>
    </row>
    <row r="4535" spans="1:2">
      <c r="A4535">
        <f t="shared" si="70"/>
        <v>34.876888199998682</v>
      </c>
      <c r="B4535">
        <v>-107</v>
      </c>
    </row>
    <row r="4536" spans="1:2">
      <c r="A4536">
        <f t="shared" si="70"/>
        <v>34.884580499998684</v>
      </c>
      <c r="B4536">
        <v>-97</v>
      </c>
    </row>
    <row r="4537" spans="1:2">
      <c r="A4537">
        <f t="shared" si="70"/>
        <v>34.892272799998686</v>
      </c>
      <c r="B4537">
        <v>-92</v>
      </c>
    </row>
    <row r="4538" spans="1:2">
      <c r="A4538">
        <f t="shared" si="70"/>
        <v>34.899965099998688</v>
      </c>
      <c r="B4538">
        <v>-88</v>
      </c>
    </row>
    <row r="4539" spans="1:2">
      <c r="A4539">
        <f t="shared" si="70"/>
        <v>34.907657399998691</v>
      </c>
      <c r="B4539">
        <v>-80</v>
      </c>
    </row>
    <row r="4540" spans="1:2">
      <c r="A4540">
        <f t="shared" si="70"/>
        <v>34.915349699998693</v>
      </c>
      <c r="B4540">
        <v>-73</v>
      </c>
    </row>
    <row r="4541" spans="1:2">
      <c r="A4541">
        <f t="shared" si="70"/>
        <v>34.923041999998695</v>
      </c>
      <c r="B4541">
        <v>-70</v>
      </c>
    </row>
    <row r="4542" spans="1:2">
      <c r="A4542">
        <f t="shared" si="70"/>
        <v>34.930734299998697</v>
      </c>
      <c r="B4542">
        <v>-66</v>
      </c>
    </row>
    <row r="4543" spans="1:2">
      <c r="A4543">
        <f t="shared" si="70"/>
        <v>34.938426599998699</v>
      </c>
      <c r="B4543">
        <v>-56</v>
      </c>
    </row>
    <row r="4544" spans="1:2">
      <c r="A4544">
        <f t="shared" si="70"/>
        <v>34.946118899998702</v>
      </c>
      <c r="B4544">
        <v>-48</v>
      </c>
    </row>
    <row r="4545" spans="1:2">
      <c r="A4545">
        <f t="shared" si="70"/>
        <v>34.953811199998704</v>
      </c>
      <c r="B4545">
        <v>-46</v>
      </c>
    </row>
    <row r="4546" spans="1:2">
      <c r="A4546">
        <f t="shared" si="70"/>
        <v>34.961503499998706</v>
      </c>
      <c r="B4546">
        <v>-46</v>
      </c>
    </row>
    <row r="4547" spans="1:2">
      <c r="A4547">
        <f t="shared" si="70"/>
        <v>34.969195799998708</v>
      </c>
      <c r="B4547">
        <v>-48</v>
      </c>
    </row>
    <row r="4548" spans="1:2">
      <c r="A4548">
        <f t="shared" ref="A4548:A4611" si="71">A4547+0.0076923</f>
        <v>34.97688809999871</v>
      </c>
      <c r="B4548">
        <v>-44</v>
      </c>
    </row>
    <row r="4549" spans="1:2">
      <c r="A4549">
        <f t="shared" si="71"/>
        <v>34.984580399998713</v>
      </c>
      <c r="B4549">
        <v>-39</v>
      </c>
    </row>
    <row r="4550" spans="1:2">
      <c r="A4550">
        <f t="shared" si="71"/>
        <v>34.992272699998715</v>
      </c>
      <c r="B4550">
        <v>-41</v>
      </c>
    </row>
    <row r="4551" spans="1:2">
      <c r="A4551">
        <f t="shared" si="71"/>
        <v>34.999964999998717</v>
      </c>
      <c r="B4551">
        <v>-36</v>
      </c>
    </row>
    <row r="4552" spans="1:2">
      <c r="A4552">
        <f t="shared" si="71"/>
        <v>35.007657299998719</v>
      </c>
      <c r="B4552">
        <v>-34</v>
      </c>
    </row>
    <row r="4553" spans="1:2">
      <c r="A4553">
        <f t="shared" si="71"/>
        <v>35.015349599998721</v>
      </c>
      <c r="B4553">
        <v>-39</v>
      </c>
    </row>
    <row r="4554" spans="1:2">
      <c r="A4554">
        <f t="shared" si="71"/>
        <v>35.023041899998724</v>
      </c>
      <c r="B4554">
        <v>-39</v>
      </c>
    </row>
    <row r="4555" spans="1:2">
      <c r="A4555">
        <f t="shared" si="71"/>
        <v>35.030734199998726</v>
      </c>
      <c r="B4555">
        <v>-34</v>
      </c>
    </row>
    <row r="4556" spans="1:2">
      <c r="A4556">
        <f t="shared" si="71"/>
        <v>35.038426499998728</v>
      </c>
      <c r="B4556">
        <v>-34</v>
      </c>
    </row>
    <row r="4557" spans="1:2">
      <c r="A4557">
        <f t="shared" si="71"/>
        <v>35.04611879999873</v>
      </c>
      <c r="B4557">
        <v>-34</v>
      </c>
    </row>
    <row r="4558" spans="1:2">
      <c r="A4558">
        <f t="shared" si="71"/>
        <v>35.053811099998732</v>
      </c>
      <c r="B4558">
        <v>-34</v>
      </c>
    </row>
    <row r="4559" spans="1:2">
      <c r="A4559">
        <f t="shared" si="71"/>
        <v>35.061503399998735</v>
      </c>
      <c r="B4559">
        <v>-36</v>
      </c>
    </row>
    <row r="4560" spans="1:2">
      <c r="A4560">
        <f t="shared" si="71"/>
        <v>35.069195699998737</v>
      </c>
      <c r="B4560">
        <v>-44</v>
      </c>
    </row>
    <row r="4561" spans="1:2">
      <c r="A4561">
        <f t="shared" si="71"/>
        <v>35.076887999998739</v>
      </c>
      <c r="B4561">
        <v>-46</v>
      </c>
    </row>
    <row r="4562" spans="1:2">
      <c r="A4562">
        <f t="shared" si="71"/>
        <v>35.084580299998741</v>
      </c>
      <c r="B4562">
        <v>-41</v>
      </c>
    </row>
    <row r="4563" spans="1:2">
      <c r="A4563">
        <f t="shared" si="71"/>
        <v>35.092272599998743</v>
      </c>
      <c r="B4563">
        <v>-36</v>
      </c>
    </row>
    <row r="4564" spans="1:2">
      <c r="A4564">
        <f t="shared" si="71"/>
        <v>35.099964899998746</v>
      </c>
      <c r="B4564">
        <v>-44</v>
      </c>
    </row>
    <row r="4565" spans="1:2">
      <c r="A4565">
        <f t="shared" si="71"/>
        <v>35.107657199998748</v>
      </c>
      <c r="B4565">
        <v>-66</v>
      </c>
    </row>
    <row r="4566" spans="1:2">
      <c r="A4566">
        <f t="shared" si="71"/>
        <v>35.11534949999875</v>
      </c>
      <c r="B4566">
        <v>-73</v>
      </c>
    </row>
    <row r="4567" spans="1:2">
      <c r="A4567">
        <f t="shared" si="71"/>
        <v>35.123041799998752</v>
      </c>
      <c r="B4567">
        <v>-58</v>
      </c>
    </row>
    <row r="4568" spans="1:2">
      <c r="A4568">
        <f t="shared" si="71"/>
        <v>35.130734099998755</v>
      </c>
      <c r="B4568">
        <v>-56</v>
      </c>
    </row>
    <row r="4569" spans="1:2">
      <c r="A4569">
        <f t="shared" si="71"/>
        <v>35.138426399998757</v>
      </c>
      <c r="B4569">
        <v>-58</v>
      </c>
    </row>
    <row r="4570" spans="1:2">
      <c r="A4570">
        <f t="shared" si="71"/>
        <v>35.146118699998759</v>
      </c>
      <c r="B4570">
        <v>-51</v>
      </c>
    </row>
    <row r="4571" spans="1:2">
      <c r="A4571">
        <f t="shared" si="71"/>
        <v>35.153810999998761</v>
      </c>
      <c r="B4571">
        <v>-46</v>
      </c>
    </row>
    <row r="4572" spans="1:2">
      <c r="A4572">
        <f t="shared" si="71"/>
        <v>35.161503299998763</v>
      </c>
      <c r="B4572">
        <v>-48</v>
      </c>
    </row>
    <row r="4573" spans="1:2">
      <c r="A4573">
        <f t="shared" si="71"/>
        <v>35.169195599998766</v>
      </c>
      <c r="B4573">
        <v>-46</v>
      </c>
    </row>
    <row r="4574" spans="1:2">
      <c r="A4574">
        <f t="shared" si="71"/>
        <v>35.176887899998768</v>
      </c>
      <c r="B4574">
        <v>-39</v>
      </c>
    </row>
    <row r="4575" spans="1:2">
      <c r="A4575">
        <f t="shared" si="71"/>
        <v>35.18458019999877</v>
      </c>
      <c r="B4575">
        <v>-36</v>
      </c>
    </row>
    <row r="4576" spans="1:2">
      <c r="A4576">
        <f t="shared" si="71"/>
        <v>35.192272499998772</v>
      </c>
      <c r="B4576">
        <v>-41</v>
      </c>
    </row>
    <row r="4577" spans="1:2">
      <c r="A4577">
        <f t="shared" si="71"/>
        <v>35.199964799998774</v>
      </c>
      <c r="B4577">
        <v>-48</v>
      </c>
    </row>
    <row r="4578" spans="1:2">
      <c r="A4578">
        <f t="shared" si="71"/>
        <v>35.207657099998777</v>
      </c>
      <c r="B4578">
        <v>-51</v>
      </c>
    </row>
    <row r="4579" spans="1:2">
      <c r="A4579">
        <f t="shared" si="71"/>
        <v>35.215349399998779</v>
      </c>
      <c r="B4579">
        <v>-41</v>
      </c>
    </row>
    <row r="4580" spans="1:2">
      <c r="A4580">
        <f t="shared" si="71"/>
        <v>35.223041699998781</v>
      </c>
      <c r="B4580">
        <v>-29</v>
      </c>
    </row>
    <row r="4581" spans="1:2">
      <c r="A4581">
        <f t="shared" si="71"/>
        <v>35.230733999998783</v>
      </c>
      <c r="B4581">
        <v>-34</v>
      </c>
    </row>
    <row r="4582" spans="1:2">
      <c r="A4582">
        <f t="shared" si="71"/>
        <v>35.238426299998785</v>
      </c>
      <c r="B4582">
        <v>-31</v>
      </c>
    </row>
    <row r="4583" spans="1:2">
      <c r="A4583">
        <f t="shared" si="71"/>
        <v>35.246118599998788</v>
      </c>
      <c r="B4583">
        <v>-17</v>
      </c>
    </row>
    <row r="4584" spans="1:2">
      <c r="A4584">
        <f t="shared" si="71"/>
        <v>35.25381089999879</v>
      </c>
      <c r="B4584">
        <v>-14</v>
      </c>
    </row>
    <row r="4585" spans="1:2">
      <c r="A4585">
        <f t="shared" si="71"/>
        <v>35.261503199998792</v>
      </c>
      <c r="B4585">
        <v>-29</v>
      </c>
    </row>
    <row r="4586" spans="1:2">
      <c r="A4586">
        <f t="shared" si="71"/>
        <v>35.269195499998794</v>
      </c>
      <c r="B4586">
        <v>-41</v>
      </c>
    </row>
    <row r="4587" spans="1:2">
      <c r="A4587">
        <f t="shared" si="71"/>
        <v>35.276887799998796</v>
      </c>
      <c r="B4587">
        <v>-39</v>
      </c>
    </row>
    <row r="4588" spans="1:2">
      <c r="A4588">
        <f t="shared" si="71"/>
        <v>35.284580099998799</v>
      </c>
      <c r="B4588">
        <v>-39</v>
      </c>
    </row>
    <row r="4589" spans="1:2">
      <c r="A4589">
        <f t="shared" si="71"/>
        <v>35.292272399998801</v>
      </c>
      <c r="B4589">
        <v>-36</v>
      </c>
    </row>
    <row r="4590" spans="1:2">
      <c r="A4590">
        <f t="shared" si="71"/>
        <v>35.299964699998803</v>
      </c>
      <c r="B4590">
        <v>-29</v>
      </c>
    </row>
    <row r="4591" spans="1:2">
      <c r="A4591">
        <f t="shared" si="71"/>
        <v>35.307656999998805</v>
      </c>
      <c r="B4591">
        <v>-36</v>
      </c>
    </row>
    <row r="4592" spans="1:2">
      <c r="A4592">
        <f t="shared" si="71"/>
        <v>35.315349299998807</v>
      </c>
      <c r="B4592">
        <v>-31</v>
      </c>
    </row>
    <row r="4593" spans="1:2">
      <c r="A4593">
        <f t="shared" si="71"/>
        <v>35.32304159999881</v>
      </c>
      <c r="B4593">
        <v>134</v>
      </c>
    </row>
    <row r="4594" spans="1:2">
      <c r="A4594">
        <f t="shared" si="71"/>
        <v>35.330733899998812</v>
      </c>
      <c r="B4594">
        <v>564</v>
      </c>
    </row>
    <row r="4595" spans="1:2">
      <c r="A4595">
        <f t="shared" si="71"/>
        <v>35.338426199998814</v>
      </c>
      <c r="B4595">
        <v>1058</v>
      </c>
    </row>
    <row r="4596" spans="1:2">
      <c r="A4596">
        <f t="shared" si="71"/>
        <v>35.346118499998816</v>
      </c>
      <c r="B4596">
        <v>1188</v>
      </c>
    </row>
    <row r="4597" spans="1:2">
      <c r="A4597">
        <f t="shared" si="71"/>
        <v>35.353810799998818</v>
      </c>
      <c r="B4597">
        <v>638</v>
      </c>
    </row>
    <row r="4598" spans="1:2">
      <c r="A4598">
        <f t="shared" si="71"/>
        <v>35.361503099998821</v>
      </c>
      <c r="B4598">
        <v>-234</v>
      </c>
    </row>
    <row r="4599" spans="1:2">
      <c r="A4599">
        <f t="shared" si="71"/>
        <v>35.369195399998823</v>
      </c>
      <c r="B4599">
        <v>-533</v>
      </c>
    </row>
    <row r="4600" spans="1:2">
      <c r="A4600">
        <f t="shared" si="71"/>
        <v>35.376887699998825</v>
      </c>
      <c r="B4600">
        <v>-246</v>
      </c>
    </row>
    <row r="4601" spans="1:2">
      <c r="A4601">
        <f t="shared" si="71"/>
        <v>35.384579999998827</v>
      </c>
      <c r="B4601">
        <v>-110</v>
      </c>
    </row>
    <row r="4602" spans="1:2">
      <c r="A4602">
        <f t="shared" si="71"/>
        <v>35.39227229999883</v>
      </c>
      <c r="B4602">
        <v>-171</v>
      </c>
    </row>
    <row r="4603" spans="1:2">
      <c r="A4603">
        <f t="shared" si="71"/>
        <v>35.399964599998832</v>
      </c>
      <c r="B4603">
        <v>-151</v>
      </c>
    </row>
    <row r="4604" spans="1:2">
      <c r="A4604">
        <f t="shared" si="71"/>
        <v>35.407656899998834</v>
      </c>
      <c r="B4604">
        <v>-119</v>
      </c>
    </row>
    <row r="4605" spans="1:2">
      <c r="A4605">
        <f t="shared" si="71"/>
        <v>35.415349199998836</v>
      </c>
      <c r="B4605">
        <v>-129</v>
      </c>
    </row>
    <row r="4606" spans="1:2">
      <c r="A4606">
        <f t="shared" si="71"/>
        <v>35.423041499998838</v>
      </c>
      <c r="B4606">
        <v>-119</v>
      </c>
    </row>
    <row r="4607" spans="1:2">
      <c r="A4607">
        <f t="shared" si="71"/>
        <v>35.430733799998841</v>
      </c>
      <c r="B4607">
        <v>-102</v>
      </c>
    </row>
    <row r="4608" spans="1:2">
      <c r="A4608">
        <f t="shared" si="71"/>
        <v>35.438426099998843</v>
      </c>
      <c r="B4608">
        <v>-97</v>
      </c>
    </row>
    <row r="4609" spans="1:2">
      <c r="A4609">
        <f t="shared" si="71"/>
        <v>35.446118399998845</v>
      </c>
      <c r="B4609">
        <v>-90</v>
      </c>
    </row>
    <row r="4610" spans="1:2">
      <c r="A4610">
        <f t="shared" si="71"/>
        <v>35.453810699998847</v>
      </c>
      <c r="B4610">
        <v>-80</v>
      </c>
    </row>
    <row r="4611" spans="1:2">
      <c r="A4611">
        <f t="shared" si="71"/>
        <v>35.461502999998849</v>
      </c>
      <c r="B4611">
        <v>-75</v>
      </c>
    </row>
    <row r="4612" spans="1:2">
      <c r="A4612">
        <f t="shared" ref="A4612:A4675" si="72">A4611+0.0076923</f>
        <v>35.469195299998852</v>
      </c>
      <c r="B4612">
        <v>-70</v>
      </c>
    </row>
    <row r="4613" spans="1:2">
      <c r="A4613">
        <f t="shared" si="72"/>
        <v>35.476887599998854</v>
      </c>
      <c r="B4613">
        <v>-58</v>
      </c>
    </row>
    <row r="4614" spans="1:2">
      <c r="A4614">
        <f t="shared" si="72"/>
        <v>35.484579899998856</v>
      </c>
      <c r="B4614">
        <v>-48</v>
      </c>
    </row>
    <row r="4615" spans="1:2">
      <c r="A4615">
        <f t="shared" si="72"/>
        <v>35.492272199998858</v>
      </c>
      <c r="B4615">
        <v>-39</v>
      </c>
    </row>
    <row r="4616" spans="1:2">
      <c r="A4616">
        <f t="shared" si="72"/>
        <v>35.49996449999886</v>
      </c>
      <c r="B4616">
        <v>-29</v>
      </c>
    </row>
    <row r="4617" spans="1:2">
      <c r="A4617">
        <f t="shared" si="72"/>
        <v>35.507656799998863</v>
      </c>
      <c r="B4617">
        <v>-17</v>
      </c>
    </row>
    <row r="4618" spans="1:2">
      <c r="A4618">
        <f t="shared" si="72"/>
        <v>35.515349099998865</v>
      </c>
      <c r="B4618">
        <v>-7</v>
      </c>
    </row>
    <row r="4619" spans="1:2">
      <c r="A4619">
        <f t="shared" si="72"/>
        <v>35.523041399998867</v>
      </c>
      <c r="B4619">
        <v>2</v>
      </c>
    </row>
    <row r="4620" spans="1:2">
      <c r="A4620">
        <f t="shared" si="72"/>
        <v>35.530733699998869</v>
      </c>
      <c r="B4620">
        <v>14</v>
      </c>
    </row>
    <row r="4621" spans="1:2">
      <c r="A4621">
        <f t="shared" si="72"/>
        <v>35.538425999998871</v>
      </c>
      <c r="B4621">
        <v>29</v>
      </c>
    </row>
    <row r="4622" spans="1:2">
      <c r="A4622">
        <f t="shared" si="72"/>
        <v>35.546118299998874</v>
      </c>
      <c r="B4622">
        <v>44</v>
      </c>
    </row>
    <row r="4623" spans="1:2">
      <c r="A4623">
        <f t="shared" si="72"/>
        <v>35.553810599998876</v>
      </c>
      <c r="B4623">
        <v>58</v>
      </c>
    </row>
    <row r="4624" spans="1:2">
      <c r="A4624">
        <f t="shared" si="72"/>
        <v>35.561502899998878</v>
      </c>
      <c r="B4624">
        <v>75</v>
      </c>
    </row>
    <row r="4625" spans="1:2">
      <c r="A4625">
        <f t="shared" si="72"/>
        <v>35.56919519999888</v>
      </c>
      <c r="B4625">
        <v>97</v>
      </c>
    </row>
    <row r="4626" spans="1:2">
      <c r="A4626">
        <f t="shared" si="72"/>
        <v>35.576887499998882</v>
      </c>
      <c r="B4626">
        <v>112</v>
      </c>
    </row>
    <row r="4627" spans="1:2">
      <c r="A4627">
        <f t="shared" si="72"/>
        <v>35.584579799998885</v>
      </c>
      <c r="B4627">
        <v>114</v>
      </c>
    </row>
    <row r="4628" spans="1:2">
      <c r="A4628">
        <f t="shared" si="72"/>
        <v>35.592272099998887</v>
      </c>
      <c r="B4628">
        <v>127</v>
      </c>
    </row>
    <row r="4629" spans="1:2">
      <c r="A4629">
        <f t="shared" si="72"/>
        <v>35.599964399998889</v>
      </c>
      <c r="B4629">
        <v>161</v>
      </c>
    </row>
    <row r="4630" spans="1:2">
      <c r="A4630">
        <f t="shared" si="72"/>
        <v>35.607656699998891</v>
      </c>
      <c r="B4630">
        <v>190</v>
      </c>
    </row>
    <row r="4631" spans="1:2">
      <c r="A4631">
        <f t="shared" si="72"/>
        <v>35.615348999998893</v>
      </c>
      <c r="B4631">
        <v>205</v>
      </c>
    </row>
    <row r="4632" spans="1:2">
      <c r="A4632">
        <f t="shared" si="72"/>
        <v>35.623041299998896</v>
      </c>
      <c r="B4632">
        <v>222</v>
      </c>
    </row>
    <row r="4633" spans="1:2">
      <c r="A4633">
        <f t="shared" si="72"/>
        <v>35.630733599998898</v>
      </c>
      <c r="B4633">
        <v>234</v>
      </c>
    </row>
    <row r="4634" spans="1:2">
      <c r="A4634">
        <f t="shared" si="72"/>
        <v>35.6384258999989</v>
      </c>
      <c r="B4634">
        <v>217</v>
      </c>
    </row>
    <row r="4635" spans="1:2">
      <c r="A4635">
        <f t="shared" si="72"/>
        <v>35.646118199998902</v>
      </c>
      <c r="B4635">
        <v>173</v>
      </c>
    </row>
    <row r="4636" spans="1:2">
      <c r="A4636">
        <f t="shared" si="72"/>
        <v>35.653810499998905</v>
      </c>
      <c r="B4636">
        <v>110</v>
      </c>
    </row>
    <row r="4637" spans="1:2">
      <c r="A4637">
        <f t="shared" si="72"/>
        <v>35.661502799998907</v>
      </c>
      <c r="B4637">
        <v>36</v>
      </c>
    </row>
    <row r="4638" spans="1:2">
      <c r="A4638">
        <f t="shared" si="72"/>
        <v>35.669195099998909</v>
      </c>
      <c r="B4638">
        <v>-29</v>
      </c>
    </row>
    <row r="4639" spans="1:2">
      <c r="A4639">
        <f t="shared" si="72"/>
        <v>35.676887399998911</v>
      </c>
      <c r="B4639">
        <v>-85</v>
      </c>
    </row>
    <row r="4640" spans="1:2">
      <c r="A4640">
        <f t="shared" si="72"/>
        <v>35.684579699998913</v>
      </c>
      <c r="B4640">
        <v>-124</v>
      </c>
    </row>
    <row r="4641" spans="1:2">
      <c r="A4641">
        <f t="shared" si="72"/>
        <v>35.692271999998916</v>
      </c>
      <c r="B4641">
        <v>-149</v>
      </c>
    </row>
    <row r="4642" spans="1:2">
      <c r="A4642">
        <f t="shared" si="72"/>
        <v>35.699964299998918</v>
      </c>
      <c r="B4642">
        <v>-166</v>
      </c>
    </row>
    <row r="4643" spans="1:2">
      <c r="A4643">
        <f t="shared" si="72"/>
        <v>35.70765659999892</v>
      </c>
      <c r="B4643">
        <v>-176</v>
      </c>
    </row>
    <row r="4644" spans="1:2">
      <c r="A4644">
        <f t="shared" si="72"/>
        <v>35.715348899998922</v>
      </c>
      <c r="B4644">
        <v>-168</v>
      </c>
    </row>
    <row r="4645" spans="1:2">
      <c r="A4645">
        <f t="shared" si="72"/>
        <v>35.723041199998924</v>
      </c>
      <c r="B4645">
        <v>-154</v>
      </c>
    </row>
    <row r="4646" spans="1:2">
      <c r="A4646">
        <f t="shared" si="72"/>
        <v>35.730733499998927</v>
      </c>
      <c r="B4646">
        <v>-149</v>
      </c>
    </row>
    <row r="4647" spans="1:2">
      <c r="A4647">
        <f t="shared" si="72"/>
        <v>35.738425799998929</v>
      </c>
      <c r="B4647">
        <v>-144</v>
      </c>
    </row>
    <row r="4648" spans="1:2">
      <c r="A4648">
        <f t="shared" si="72"/>
        <v>35.746118099998931</v>
      </c>
      <c r="B4648">
        <v>-134</v>
      </c>
    </row>
    <row r="4649" spans="1:2">
      <c r="A4649">
        <f t="shared" si="72"/>
        <v>35.753810399998933</v>
      </c>
      <c r="B4649">
        <v>-124</v>
      </c>
    </row>
    <row r="4650" spans="1:2">
      <c r="A4650">
        <f t="shared" si="72"/>
        <v>35.761502699998935</v>
      </c>
      <c r="B4650">
        <v>-117</v>
      </c>
    </row>
    <row r="4651" spans="1:2">
      <c r="A4651">
        <f t="shared" si="72"/>
        <v>35.769194999998938</v>
      </c>
      <c r="B4651">
        <v>-110</v>
      </c>
    </row>
    <row r="4652" spans="1:2">
      <c r="A4652">
        <f t="shared" si="72"/>
        <v>35.77688729999894</v>
      </c>
      <c r="B4652">
        <v>-102</v>
      </c>
    </row>
    <row r="4653" spans="1:2">
      <c r="A4653">
        <f t="shared" si="72"/>
        <v>35.784579599998942</v>
      </c>
      <c r="B4653">
        <v>-95</v>
      </c>
    </row>
    <row r="4654" spans="1:2">
      <c r="A4654">
        <f t="shared" si="72"/>
        <v>35.792271899998944</v>
      </c>
      <c r="B4654">
        <v>-90</v>
      </c>
    </row>
    <row r="4655" spans="1:2">
      <c r="A4655">
        <f t="shared" si="72"/>
        <v>35.799964199998946</v>
      </c>
      <c r="B4655">
        <v>-85</v>
      </c>
    </row>
    <row r="4656" spans="1:2">
      <c r="A4656">
        <f t="shared" si="72"/>
        <v>35.807656499998949</v>
      </c>
      <c r="B4656">
        <v>-75</v>
      </c>
    </row>
    <row r="4657" spans="1:2">
      <c r="A4657">
        <f t="shared" si="72"/>
        <v>35.815348799998951</v>
      </c>
      <c r="B4657">
        <v>-68</v>
      </c>
    </row>
    <row r="4658" spans="1:2">
      <c r="A4658">
        <f t="shared" si="72"/>
        <v>35.823041099998953</v>
      </c>
      <c r="B4658">
        <v>-63</v>
      </c>
    </row>
    <row r="4659" spans="1:2">
      <c r="A4659">
        <f t="shared" si="72"/>
        <v>35.830733399998955</v>
      </c>
      <c r="B4659">
        <v>-58</v>
      </c>
    </row>
    <row r="4660" spans="1:2">
      <c r="A4660">
        <f t="shared" si="72"/>
        <v>35.838425699998957</v>
      </c>
      <c r="B4660">
        <v>-53</v>
      </c>
    </row>
    <row r="4661" spans="1:2">
      <c r="A4661">
        <f t="shared" si="72"/>
        <v>35.84611799999896</v>
      </c>
      <c r="B4661">
        <v>-51</v>
      </c>
    </row>
    <row r="4662" spans="1:2">
      <c r="A4662">
        <f t="shared" si="72"/>
        <v>35.853810299998962</v>
      </c>
      <c r="B4662">
        <v>-46</v>
      </c>
    </row>
    <row r="4663" spans="1:2">
      <c r="A4663">
        <f t="shared" si="72"/>
        <v>35.861502599998964</v>
      </c>
      <c r="B4663">
        <v>-46</v>
      </c>
    </row>
    <row r="4664" spans="1:2">
      <c r="A4664">
        <f t="shared" si="72"/>
        <v>35.869194899998966</v>
      </c>
      <c r="B4664">
        <v>-41</v>
      </c>
    </row>
    <row r="4665" spans="1:2">
      <c r="A4665">
        <f t="shared" si="72"/>
        <v>35.876887199998968</v>
      </c>
      <c r="B4665">
        <v>-34</v>
      </c>
    </row>
    <row r="4666" spans="1:2">
      <c r="A4666">
        <f t="shared" si="72"/>
        <v>35.884579499998971</v>
      </c>
      <c r="B4666">
        <v>-36</v>
      </c>
    </row>
    <row r="4667" spans="1:2">
      <c r="A4667">
        <f t="shared" si="72"/>
        <v>35.892271799998973</v>
      </c>
      <c r="B4667">
        <v>-39</v>
      </c>
    </row>
    <row r="4668" spans="1:2">
      <c r="A4668">
        <f t="shared" si="72"/>
        <v>35.899964099998975</v>
      </c>
      <c r="B4668">
        <v>-34</v>
      </c>
    </row>
    <row r="4669" spans="1:2">
      <c r="A4669">
        <f t="shared" si="72"/>
        <v>35.907656399998977</v>
      </c>
      <c r="B4669">
        <v>-29</v>
      </c>
    </row>
    <row r="4670" spans="1:2">
      <c r="A4670">
        <f t="shared" si="72"/>
        <v>35.915348699998979</v>
      </c>
      <c r="B4670">
        <v>-34</v>
      </c>
    </row>
    <row r="4671" spans="1:2">
      <c r="A4671">
        <f t="shared" si="72"/>
        <v>35.923040999998982</v>
      </c>
      <c r="B4671">
        <v>-34</v>
      </c>
    </row>
    <row r="4672" spans="1:2">
      <c r="A4672">
        <f t="shared" si="72"/>
        <v>35.930733299998984</v>
      </c>
      <c r="B4672">
        <v>-29</v>
      </c>
    </row>
    <row r="4673" spans="1:2">
      <c r="A4673">
        <f t="shared" si="72"/>
        <v>35.938425599998986</v>
      </c>
      <c r="B4673">
        <v>-31</v>
      </c>
    </row>
    <row r="4674" spans="1:2">
      <c r="A4674">
        <f t="shared" si="72"/>
        <v>35.946117899998988</v>
      </c>
      <c r="B4674">
        <v>-39</v>
      </c>
    </row>
    <row r="4675" spans="1:2">
      <c r="A4675">
        <f t="shared" si="72"/>
        <v>35.953810199998991</v>
      </c>
      <c r="B4675">
        <v>-39</v>
      </c>
    </row>
    <row r="4676" spans="1:2">
      <c r="A4676">
        <f t="shared" ref="A4676:A4739" si="73">A4675+0.0076923</f>
        <v>35.961502499998993</v>
      </c>
      <c r="B4676">
        <v>-34</v>
      </c>
    </row>
    <row r="4677" spans="1:2">
      <c r="A4677">
        <f t="shared" si="73"/>
        <v>35.969194799998995</v>
      </c>
      <c r="B4677">
        <v>-31</v>
      </c>
    </row>
    <row r="4678" spans="1:2">
      <c r="A4678">
        <f t="shared" si="73"/>
        <v>35.976887099998997</v>
      </c>
      <c r="B4678">
        <v>-34</v>
      </c>
    </row>
    <row r="4679" spans="1:2">
      <c r="A4679">
        <f t="shared" si="73"/>
        <v>35.984579399998999</v>
      </c>
      <c r="B4679">
        <v>-29</v>
      </c>
    </row>
    <row r="4680" spans="1:2">
      <c r="A4680">
        <f t="shared" si="73"/>
        <v>35.992271699999002</v>
      </c>
      <c r="B4680">
        <v>-26</v>
      </c>
    </row>
    <row r="4681" spans="1:2">
      <c r="A4681">
        <f t="shared" si="73"/>
        <v>35.999963999999004</v>
      </c>
      <c r="B4681">
        <v>-36</v>
      </c>
    </row>
    <row r="4682" spans="1:2">
      <c r="A4682">
        <f t="shared" si="73"/>
        <v>36.007656299999006</v>
      </c>
      <c r="B4682">
        <v>-53</v>
      </c>
    </row>
    <row r="4683" spans="1:2">
      <c r="A4683">
        <f t="shared" si="73"/>
        <v>36.015348599999008</v>
      </c>
      <c r="B4683">
        <v>-61</v>
      </c>
    </row>
    <row r="4684" spans="1:2">
      <c r="A4684">
        <f t="shared" si="73"/>
        <v>36.02304089999901</v>
      </c>
      <c r="B4684">
        <v>-53</v>
      </c>
    </row>
    <row r="4685" spans="1:2">
      <c r="A4685">
        <f t="shared" si="73"/>
        <v>36.030733199999013</v>
      </c>
      <c r="B4685">
        <v>-48</v>
      </c>
    </row>
    <row r="4686" spans="1:2">
      <c r="A4686">
        <f t="shared" si="73"/>
        <v>36.038425499999015</v>
      </c>
      <c r="B4686">
        <v>-48</v>
      </c>
    </row>
    <row r="4687" spans="1:2">
      <c r="A4687">
        <f t="shared" si="73"/>
        <v>36.046117799999017</v>
      </c>
      <c r="B4687">
        <v>-44</v>
      </c>
    </row>
    <row r="4688" spans="1:2">
      <c r="A4688">
        <f t="shared" si="73"/>
        <v>36.053810099999019</v>
      </c>
      <c r="B4688">
        <v>-36</v>
      </c>
    </row>
    <row r="4689" spans="1:2">
      <c r="A4689">
        <f t="shared" si="73"/>
        <v>36.061502399999021</v>
      </c>
      <c r="B4689">
        <v>-39</v>
      </c>
    </row>
    <row r="4690" spans="1:2">
      <c r="A4690">
        <f t="shared" si="73"/>
        <v>36.069194699999024</v>
      </c>
      <c r="B4690">
        <v>-39</v>
      </c>
    </row>
    <row r="4691" spans="1:2">
      <c r="A4691">
        <f t="shared" si="73"/>
        <v>36.076886999999026</v>
      </c>
      <c r="B4691">
        <v>-41</v>
      </c>
    </row>
    <row r="4692" spans="1:2">
      <c r="A4692">
        <f t="shared" si="73"/>
        <v>36.084579299999028</v>
      </c>
      <c r="B4692">
        <v>-46</v>
      </c>
    </row>
    <row r="4693" spans="1:2">
      <c r="A4693">
        <f t="shared" si="73"/>
        <v>36.09227159999903</v>
      </c>
      <c r="B4693">
        <v>-46</v>
      </c>
    </row>
    <row r="4694" spans="1:2">
      <c r="A4694">
        <f t="shared" si="73"/>
        <v>36.099963899999032</v>
      </c>
      <c r="B4694">
        <v>-41</v>
      </c>
    </row>
    <row r="4695" spans="1:2">
      <c r="A4695">
        <f t="shared" si="73"/>
        <v>36.107656199999035</v>
      </c>
      <c r="B4695">
        <v>-39</v>
      </c>
    </row>
    <row r="4696" spans="1:2">
      <c r="A4696">
        <f t="shared" si="73"/>
        <v>36.115348499999037</v>
      </c>
      <c r="B4696">
        <v>-39</v>
      </c>
    </row>
    <row r="4697" spans="1:2">
      <c r="A4697">
        <f t="shared" si="73"/>
        <v>36.123040799999039</v>
      </c>
      <c r="B4697">
        <v>-36</v>
      </c>
    </row>
    <row r="4698" spans="1:2">
      <c r="A4698">
        <f t="shared" si="73"/>
        <v>36.130733099999041</v>
      </c>
      <c r="B4698">
        <v>-26</v>
      </c>
    </row>
    <row r="4699" spans="1:2">
      <c r="A4699">
        <f t="shared" si="73"/>
        <v>36.138425399999043</v>
      </c>
      <c r="B4699">
        <v>-22</v>
      </c>
    </row>
    <row r="4700" spans="1:2">
      <c r="A4700">
        <f t="shared" si="73"/>
        <v>36.146117699999046</v>
      </c>
      <c r="B4700">
        <v>-26</v>
      </c>
    </row>
    <row r="4701" spans="1:2">
      <c r="A4701">
        <f t="shared" si="73"/>
        <v>36.153809999999048</v>
      </c>
      <c r="B4701">
        <v>-17</v>
      </c>
    </row>
    <row r="4702" spans="1:2">
      <c r="A4702">
        <f t="shared" si="73"/>
        <v>36.16150229999905</v>
      </c>
      <c r="B4702">
        <v>-4</v>
      </c>
    </row>
    <row r="4703" spans="1:2">
      <c r="A4703">
        <f t="shared" si="73"/>
        <v>36.169194599999052</v>
      </c>
      <c r="B4703">
        <v>-12</v>
      </c>
    </row>
    <row r="4704" spans="1:2">
      <c r="A4704">
        <f t="shared" si="73"/>
        <v>36.176886899999054</v>
      </c>
      <c r="B4704">
        <v>-29</v>
      </c>
    </row>
    <row r="4705" spans="1:2">
      <c r="A4705">
        <f t="shared" si="73"/>
        <v>36.184579199999057</v>
      </c>
      <c r="B4705">
        <v>-34</v>
      </c>
    </row>
    <row r="4706" spans="1:2">
      <c r="A4706">
        <f t="shared" si="73"/>
        <v>36.192271499999059</v>
      </c>
      <c r="B4706">
        <v>-36</v>
      </c>
    </row>
    <row r="4707" spans="1:2">
      <c r="A4707">
        <f t="shared" si="73"/>
        <v>36.199963799999061</v>
      </c>
      <c r="B4707">
        <v>-34</v>
      </c>
    </row>
    <row r="4708" spans="1:2">
      <c r="A4708">
        <f t="shared" si="73"/>
        <v>36.207656099999063</v>
      </c>
      <c r="B4708">
        <v>-26</v>
      </c>
    </row>
    <row r="4709" spans="1:2">
      <c r="A4709">
        <f t="shared" si="73"/>
        <v>36.215348399999066</v>
      </c>
      <c r="B4709">
        <v>-29</v>
      </c>
    </row>
    <row r="4710" spans="1:2">
      <c r="A4710">
        <f t="shared" si="73"/>
        <v>36.223040699999068</v>
      </c>
      <c r="B4710">
        <v>-36</v>
      </c>
    </row>
    <row r="4711" spans="1:2">
      <c r="A4711">
        <f t="shared" si="73"/>
        <v>36.23073299999907</v>
      </c>
      <c r="B4711">
        <v>56</v>
      </c>
    </row>
    <row r="4712" spans="1:2">
      <c r="A4712">
        <f t="shared" si="73"/>
        <v>36.238425299999072</v>
      </c>
      <c r="B4712">
        <v>391</v>
      </c>
    </row>
    <row r="4713" spans="1:2">
      <c r="A4713">
        <f t="shared" si="73"/>
        <v>36.246117599999074</v>
      </c>
      <c r="B4713">
        <v>895</v>
      </c>
    </row>
    <row r="4714" spans="1:2">
      <c r="A4714">
        <f t="shared" si="73"/>
        <v>36.253809899999077</v>
      </c>
      <c r="B4714">
        <v>1205</v>
      </c>
    </row>
    <row r="4715" spans="1:2">
      <c r="A4715">
        <f t="shared" si="73"/>
        <v>36.261502199999079</v>
      </c>
      <c r="B4715">
        <v>909</v>
      </c>
    </row>
    <row r="4716" spans="1:2">
      <c r="A4716">
        <f t="shared" si="73"/>
        <v>36.269194499999081</v>
      </c>
      <c r="B4716">
        <v>51</v>
      </c>
    </row>
    <row r="4717" spans="1:2">
      <c r="A4717">
        <f t="shared" si="73"/>
        <v>36.276886799999083</v>
      </c>
      <c r="B4717">
        <v>-525</v>
      </c>
    </row>
    <row r="4718" spans="1:2">
      <c r="A4718">
        <f t="shared" si="73"/>
        <v>36.284579099999085</v>
      </c>
      <c r="B4718">
        <v>-369</v>
      </c>
    </row>
    <row r="4719" spans="1:2">
      <c r="A4719">
        <f t="shared" si="73"/>
        <v>36.292271399999088</v>
      </c>
      <c r="B4719">
        <v>-132</v>
      </c>
    </row>
    <row r="4720" spans="1:2">
      <c r="A4720">
        <f t="shared" si="73"/>
        <v>36.29996369999909</v>
      </c>
      <c r="B4720">
        <v>-163</v>
      </c>
    </row>
    <row r="4721" spans="1:2">
      <c r="A4721">
        <f t="shared" si="73"/>
        <v>36.307655999999092</v>
      </c>
      <c r="B4721">
        <v>-171</v>
      </c>
    </row>
    <row r="4722" spans="1:2">
      <c r="A4722">
        <f t="shared" si="73"/>
        <v>36.315348299999094</v>
      </c>
      <c r="B4722">
        <v>-117</v>
      </c>
    </row>
    <row r="4723" spans="1:2">
      <c r="A4723">
        <f t="shared" si="73"/>
        <v>36.323040599999096</v>
      </c>
      <c r="B4723">
        <v>-122</v>
      </c>
    </row>
    <row r="4724" spans="1:2">
      <c r="A4724">
        <f t="shared" si="73"/>
        <v>36.330732899999099</v>
      </c>
      <c r="B4724">
        <v>-129</v>
      </c>
    </row>
    <row r="4725" spans="1:2">
      <c r="A4725">
        <f t="shared" si="73"/>
        <v>36.338425199999101</v>
      </c>
      <c r="B4725">
        <v>-107</v>
      </c>
    </row>
    <row r="4726" spans="1:2">
      <c r="A4726">
        <f t="shared" si="73"/>
        <v>36.346117499999103</v>
      </c>
      <c r="B4726">
        <v>-95</v>
      </c>
    </row>
    <row r="4727" spans="1:2">
      <c r="A4727">
        <f t="shared" si="73"/>
        <v>36.353809799999105</v>
      </c>
      <c r="B4727">
        <v>-88</v>
      </c>
    </row>
    <row r="4728" spans="1:2">
      <c r="A4728">
        <f t="shared" si="73"/>
        <v>36.361502099999107</v>
      </c>
      <c r="B4728">
        <v>-75</v>
      </c>
    </row>
    <row r="4729" spans="1:2">
      <c r="A4729">
        <f t="shared" si="73"/>
        <v>36.36919439999911</v>
      </c>
      <c r="B4729">
        <v>-61</v>
      </c>
    </row>
    <row r="4730" spans="1:2">
      <c r="A4730">
        <f t="shared" si="73"/>
        <v>36.376886699999112</v>
      </c>
      <c r="B4730">
        <v>-53</v>
      </c>
    </row>
    <row r="4731" spans="1:2">
      <c r="A4731">
        <f t="shared" si="73"/>
        <v>36.384578999999114</v>
      </c>
      <c r="B4731">
        <v>-51</v>
      </c>
    </row>
    <row r="4732" spans="1:2">
      <c r="A4732">
        <f t="shared" si="73"/>
        <v>36.392271299999116</v>
      </c>
      <c r="B4732">
        <v>-44</v>
      </c>
    </row>
    <row r="4733" spans="1:2">
      <c r="A4733">
        <f t="shared" si="73"/>
        <v>36.399963599999118</v>
      </c>
      <c r="B4733">
        <v>-34</v>
      </c>
    </row>
    <row r="4734" spans="1:2">
      <c r="A4734">
        <f t="shared" si="73"/>
        <v>36.407655899999121</v>
      </c>
      <c r="B4734">
        <v>-24</v>
      </c>
    </row>
    <row r="4735" spans="1:2">
      <c r="A4735">
        <f t="shared" si="73"/>
        <v>36.415348199999123</v>
      </c>
      <c r="B4735">
        <v>-14</v>
      </c>
    </row>
    <row r="4736" spans="1:2">
      <c r="A4736">
        <f t="shared" si="73"/>
        <v>36.423040499999125</v>
      </c>
      <c r="B4736">
        <v>-2</v>
      </c>
    </row>
    <row r="4737" spans="1:2">
      <c r="A4737">
        <f t="shared" si="73"/>
        <v>36.430732799999127</v>
      </c>
      <c r="B4737">
        <v>9</v>
      </c>
    </row>
    <row r="4738" spans="1:2">
      <c r="A4738">
        <f t="shared" si="73"/>
        <v>36.438425099999129</v>
      </c>
      <c r="B4738">
        <v>17</v>
      </c>
    </row>
    <row r="4739" spans="1:2">
      <c r="A4739">
        <f t="shared" si="73"/>
        <v>36.446117399999132</v>
      </c>
      <c r="B4739">
        <v>22</v>
      </c>
    </row>
    <row r="4740" spans="1:2">
      <c r="A4740">
        <f t="shared" ref="A4740:A4803" si="74">A4739+0.0076923</f>
        <v>36.453809699999134</v>
      </c>
      <c r="B4740">
        <v>22</v>
      </c>
    </row>
    <row r="4741" spans="1:2">
      <c r="A4741">
        <f t="shared" si="74"/>
        <v>36.461501999999136</v>
      </c>
      <c r="B4741">
        <v>19</v>
      </c>
    </row>
    <row r="4742" spans="1:2">
      <c r="A4742">
        <f t="shared" si="74"/>
        <v>36.469194299999138</v>
      </c>
      <c r="B4742">
        <v>36</v>
      </c>
    </row>
    <row r="4743" spans="1:2">
      <c r="A4743">
        <f t="shared" si="74"/>
        <v>36.476886599999141</v>
      </c>
      <c r="B4743">
        <v>66</v>
      </c>
    </row>
    <row r="4744" spans="1:2">
      <c r="A4744">
        <f t="shared" si="74"/>
        <v>36.484578899999143</v>
      </c>
      <c r="B4744">
        <v>92</v>
      </c>
    </row>
    <row r="4745" spans="1:2">
      <c r="A4745">
        <f t="shared" si="74"/>
        <v>36.492271199999145</v>
      </c>
      <c r="B4745">
        <v>119</v>
      </c>
    </row>
    <row r="4746" spans="1:2">
      <c r="A4746">
        <f t="shared" si="74"/>
        <v>36.499963499999147</v>
      </c>
      <c r="B4746">
        <v>151</v>
      </c>
    </row>
    <row r="4747" spans="1:2">
      <c r="A4747">
        <f t="shared" si="74"/>
        <v>36.507655799999149</v>
      </c>
      <c r="B4747">
        <v>173</v>
      </c>
    </row>
    <row r="4748" spans="1:2">
      <c r="A4748">
        <f t="shared" si="74"/>
        <v>36.515348099999152</v>
      </c>
      <c r="B4748">
        <v>198</v>
      </c>
    </row>
    <row r="4749" spans="1:2">
      <c r="A4749">
        <f t="shared" si="74"/>
        <v>36.523040399999154</v>
      </c>
      <c r="B4749">
        <v>222</v>
      </c>
    </row>
    <row r="4750" spans="1:2">
      <c r="A4750">
        <f t="shared" si="74"/>
        <v>36.530732699999156</v>
      </c>
      <c r="B4750">
        <v>242</v>
      </c>
    </row>
    <row r="4751" spans="1:2">
      <c r="A4751">
        <f t="shared" si="74"/>
        <v>36.538424999999158</v>
      </c>
      <c r="B4751">
        <v>254</v>
      </c>
    </row>
    <row r="4752" spans="1:2">
      <c r="A4752">
        <f t="shared" si="74"/>
        <v>36.54611729999916</v>
      </c>
      <c r="B4752">
        <v>244</v>
      </c>
    </row>
    <row r="4753" spans="1:2">
      <c r="A4753">
        <f t="shared" si="74"/>
        <v>36.553809599999163</v>
      </c>
      <c r="B4753">
        <v>212</v>
      </c>
    </row>
    <row r="4754" spans="1:2">
      <c r="A4754">
        <f t="shared" si="74"/>
        <v>36.561501899999165</v>
      </c>
      <c r="B4754">
        <v>156</v>
      </c>
    </row>
    <row r="4755" spans="1:2">
      <c r="A4755">
        <f t="shared" si="74"/>
        <v>36.569194199999167</v>
      </c>
      <c r="B4755">
        <v>83</v>
      </c>
    </row>
    <row r="4756" spans="1:2">
      <c r="A4756">
        <f t="shared" si="74"/>
        <v>36.576886499999169</v>
      </c>
      <c r="B4756">
        <v>7</v>
      </c>
    </row>
    <row r="4757" spans="1:2">
      <c r="A4757">
        <f t="shared" si="74"/>
        <v>36.584578799999171</v>
      </c>
      <c r="B4757">
        <v>-61</v>
      </c>
    </row>
    <row r="4758" spans="1:2">
      <c r="A4758">
        <f t="shared" si="74"/>
        <v>36.592271099999174</v>
      </c>
      <c r="B4758">
        <v>-117</v>
      </c>
    </row>
    <row r="4759" spans="1:2">
      <c r="A4759">
        <f t="shared" si="74"/>
        <v>36.599963399999176</v>
      </c>
      <c r="B4759">
        <v>-146</v>
      </c>
    </row>
    <row r="4760" spans="1:2">
      <c r="A4760">
        <f t="shared" si="74"/>
        <v>36.607655699999178</v>
      </c>
      <c r="B4760">
        <v>-163</v>
      </c>
    </row>
    <row r="4761" spans="1:2">
      <c r="A4761">
        <f t="shared" si="74"/>
        <v>36.61534799999918</v>
      </c>
      <c r="B4761">
        <v>-173</v>
      </c>
    </row>
    <row r="4762" spans="1:2">
      <c r="A4762">
        <f t="shared" si="74"/>
        <v>36.623040299999182</v>
      </c>
      <c r="B4762">
        <v>-168</v>
      </c>
    </row>
    <row r="4763" spans="1:2">
      <c r="A4763">
        <f t="shared" si="74"/>
        <v>36.630732599999185</v>
      </c>
      <c r="B4763">
        <v>-163</v>
      </c>
    </row>
    <row r="4764" spans="1:2">
      <c r="A4764">
        <f t="shared" si="74"/>
        <v>36.638424899999187</v>
      </c>
      <c r="B4764">
        <v>-156</v>
      </c>
    </row>
    <row r="4765" spans="1:2">
      <c r="A4765">
        <f t="shared" si="74"/>
        <v>36.646117199999189</v>
      </c>
      <c r="B4765">
        <v>-146</v>
      </c>
    </row>
    <row r="4766" spans="1:2">
      <c r="A4766">
        <f t="shared" si="74"/>
        <v>36.653809499999191</v>
      </c>
      <c r="B4766">
        <v>-141</v>
      </c>
    </row>
    <row r="4767" spans="1:2">
      <c r="A4767">
        <f t="shared" si="74"/>
        <v>36.661501799999193</v>
      </c>
      <c r="B4767">
        <v>-136</v>
      </c>
    </row>
    <row r="4768" spans="1:2">
      <c r="A4768">
        <f t="shared" si="74"/>
        <v>36.669194099999196</v>
      </c>
      <c r="B4768">
        <v>-124</v>
      </c>
    </row>
    <row r="4769" spans="1:2">
      <c r="A4769">
        <f t="shared" si="74"/>
        <v>36.676886399999198</v>
      </c>
      <c r="B4769">
        <v>-110</v>
      </c>
    </row>
    <row r="4770" spans="1:2">
      <c r="A4770">
        <f t="shared" si="74"/>
        <v>36.6845786999992</v>
      </c>
      <c r="B4770">
        <v>-107</v>
      </c>
    </row>
    <row r="4771" spans="1:2">
      <c r="A4771">
        <f t="shared" si="74"/>
        <v>36.692270999999202</v>
      </c>
      <c r="B4771">
        <v>-110</v>
      </c>
    </row>
    <row r="4772" spans="1:2">
      <c r="A4772">
        <f t="shared" si="74"/>
        <v>36.699963299999204</v>
      </c>
      <c r="B4772">
        <v>-105</v>
      </c>
    </row>
    <row r="4773" spans="1:2">
      <c r="A4773">
        <f t="shared" si="74"/>
        <v>36.707655599999207</v>
      </c>
      <c r="B4773">
        <v>-95</v>
      </c>
    </row>
    <row r="4774" spans="1:2">
      <c r="A4774">
        <f t="shared" si="74"/>
        <v>36.715347899999209</v>
      </c>
      <c r="B4774">
        <v>-88</v>
      </c>
    </row>
    <row r="4775" spans="1:2">
      <c r="A4775">
        <f t="shared" si="74"/>
        <v>36.723040199999211</v>
      </c>
      <c r="B4775">
        <v>-78</v>
      </c>
    </row>
    <row r="4776" spans="1:2">
      <c r="A4776">
        <f t="shared" si="74"/>
        <v>36.730732499999213</v>
      </c>
      <c r="B4776">
        <v>-73</v>
      </c>
    </row>
    <row r="4777" spans="1:2">
      <c r="A4777">
        <f t="shared" si="74"/>
        <v>36.738424799999216</v>
      </c>
      <c r="B4777">
        <v>-66</v>
      </c>
    </row>
    <row r="4778" spans="1:2">
      <c r="A4778">
        <f t="shared" si="74"/>
        <v>36.746117099999218</v>
      </c>
      <c r="B4778">
        <v>-58</v>
      </c>
    </row>
    <row r="4779" spans="1:2">
      <c r="A4779">
        <f t="shared" si="74"/>
        <v>36.75380939999922</v>
      </c>
      <c r="B4779">
        <v>-56</v>
      </c>
    </row>
    <row r="4780" spans="1:2">
      <c r="A4780">
        <f t="shared" si="74"/>
        <v>36.761501699999222</v>
      </c>
      <c r="B4780">
        <v>-56</v>
      </c>
    </row>
    <row r="4781" spans="1:2">
      <c r="A4781">
        <f t="shared" si="74"/>
        <v>36.769193999999224</v>
      </c>
      <c r="B4781">
        <v>-48</v>
      </c>
    </row>
    <row r="4782" spans="1:2">
      <c r="A4782">
        <f t="shared" si="74"/>
        <v>36.776886299999227</v>
      </c>
      <c r="B4782">
        <v>-46</v>
      </c>
    </row>
    <row r="4783" spans="1:2">
      <c r="A4783">
        <f t="shared" si="74"/>
        <v>36.784578599999229</v>
      </c>
      <c r="B4783">
        <v>-44</v>
      </c>
    </row>
    <row r="4784" spans="1:2">
      <c r="A4784">
        <f t="shared" si="74"/>
        <v>36.792270899999231</v>
      </c>
      <c r="B4784">
        <v>-44</v>
      </c>
    </row>
    <row r="4785" spans="1:2">
      <c r="A4785">
        <f t="shared" si="74"/>
        <v>36.799963199999233</v>
      </c>
      <c r="B4785">
        <v>-39</v>
      </c>
    </row>
    <row r="4786" spans="1:2">
      <c r="A4786">
        <f t="shared" si="74"/>
        <v>36.807655499999235</v>
      </c>
      <c r="B4786">
        <v>-39</v>
      </c>
    </row>
    <row r="4787" spans="1:2">
      <c r="A4787">
        <f t="shared" si="74"/>
        <v>36.815347799999238</v>
      </c>
      <c r="B4787">
        <v>-44</v>
      </c>
    </row>
    <row r="4788" spans="1:2">
      <c r="A4788">
        <f t="shared" si="74"/>
        <v>36.82304009999924</v>
      </c>
      <c r="B4788">
        <v>-41</v>
      </c>
    </row>
    <row r="4789" spans="1:2">
      <c r="A4789">
        <f t="shared" si="74"/>
        <v>36.830732399999242</v>
      </c>
      <c r="B4789">
        <v>-36</v>
      </c>
    </row>
    <row r="4790" spans="1:2">
      <c r="A4790">
        <f t="shared" si="74"/>
        <v>36.838424699999244</v>
      </c>
      <c r="B4790">
        <v>-34</v>
      </c>
    </row>
    <row r="4791" spans="1:2">
      <c r="A4791">
        <f t="shared" si="74"/>
        <v>36.846116999999246</v>
      </c>
      <c r="B4791">
        <v>-41</v>
      </c>
    </row>
    <row r="4792" spans="1:2">
      <c r="A4792">
        <f t="shared" si="74"/>
        <v>36.853809299999249</v>
      </c>
      <c r="B4792">
        <v>-41</v>
      </c>
    </row>
    <row r="4793" spans="1:2">
      <c r="A4793">
        <f t="shared" si="74"/>
        <v>36.861501599999251</v>
      </c>
      <c r="B4793">
        <v>-39</v>
      </c>
    </row>
    <row r="4794" spans="1:2">
      <c r="A4794">
        <f t="shared" si="74"/>
        <v>36.869193899999253</v>
      </c>
      <c r="B4794">
        <v>-36</v>
      </c>
    </row>
    <row r="4795" spans="1:2">
      <c r="A4795">
        <f t="shared" si="74"/>
        <v>36.876886199999255</v>
      </c>
      <c r="B4795">
        <v>-53</v>
      </c>
    </row>
    <row r="4796" spans="1:2">
      <c r="A4796">
        <f t="shared" si="74"/>
        <v>36.884578499999257</v>
      </c>
      <c r="B4796">
        <v>-73</v>
      </c>
    </row>
    <row r="4797" spans="1:2">
      <c r="A4797">
        <f t="shared" si="74"/>
        <v>36.89227079999926</v>
      </c>
      <c r="B4797">
        <v>-66</v>
      </c>
    </row>
    <row r="4798" spans="1:2">
      <c r="A4798">
        <f t="shared" si="74"/>
        <v>36.899963099999262</v>
      </c>
      <c r="B4798">
        <v>-53</v>
      </c>
    </row>
    <row r="4799" spans="1:2">
      <c r="A4799">
        <f t="shared" si="74"/>
        <v>36.907655399999264</v>
      </c>
      <c r="B4799">
        <v>-58</v>
      </c>
    </row>
    <row r="4800" spans="1:2">
      <c r="A4800">
        <f t="shared" si="74"/>
        <v>36.915347699999266</v>
      </c>
      <c r="B4800">
        <v>-56</v>
      </c>
    </row>
    <row r="4801" spans="1:2">
      <c r="A4801">
        <f t="shared" si="74"/>
        <v>36.923039999999268</v>
      </c>
      <c r="B4801">
        <v>-51</v>
      </c>
    </row>
    <row r="4802" spans="1:2">
      <c r="A4802">
        <f t="shared" si="74"/>
        <v>36.930732299999271</v>
      </c>
      <c r="B4802">
        <v>-51</v>
      </c>
    </row>
    <row r="4803" spans="1:2">
      <c r="A4803">
        <f t="shared" si="74"/>
        <v>36.938424599999273</v>
      </c>
      <c r="B4803">
        <v>-51</v>
      </c>
    </row>
    <row r="4804" spans="1:2">
      <c r="A4804">
        <f t="shared" ref="A4804:A4867" si="75">A4803+0.0076923</f>
        <v>36.946116899999275</v>
      </c>
      <c r="B4804">
        <v>-48</v>
      </c>
    </row>
    <row r="4805" spans="1:2">
      <c r="A4805">
        <f t="shared" si="75"/>
        <v>36.953809199999277</v>
      </c>
      <c r="B4805">
        <v>-44</v>
      </c>
    </row>
    <row r="4806" spans="1:2">
      <c r="A4806">
        <f t="shared" si="75"/>
        <v>36.961501499999279</v>
      </c>
      <c r="B4806">
        <v>-41</v>
      </c>
    </row>
    <row r="4807" spans="1:2">
      <c r="A4807">
        <f t="shared" si="75"/>
        <v>36.969193799999282</v>
      </c>
      <c r="B4807">
        <v>-41</v>
      </c>
    </row>
    <row r="4808" spans="1:2">
      <c r="A4808">
        <f t="shared" si="75"/>
        <v>36.976886099999284</v>
      </c>
      <c r="B4808">
        <v>-36</v>
      </c>
    </row>
    <row r="4809" spans="1:2">
      <c r="A4809">
        <f t="shared" si="75"/>
        <v>36.984578399999286</v>
      </c>
      <c r="B4809">
        <v>-34</v>
      </c>
    </row>
    <row r="4810" spans="1:2">
      <c r="A4810">
        <f t="shared" si="75"/>
        <v>36.992270699999288</v>
      </c>
      <c r="B4810">
        <v>-34</v>
      </c>
    </row>
    <row r="4811" spans="1:2">
      <c r="A4811">
        <f t="shared" si="75"/>
        <v>36.999962999999291</v>
      </c>
      <c r="B4811">
        <v>-39</v>
      </c>
    </row>
    <row r="4812" spans="1:2">
      <c r="A4812">
        <f t="shared" si="75"/>
        <v>37.007655299999293</v>
      </c>
      <c r="B4812">
        <v>-41</v>
      </c>
    </row>
    <row r="4813" spans="1:2">
      <c r="A4813">
        <f t="shared" si="75"/>
        <v>37.015347599999295</v>
      </c>
      <c r="B4813">
        <v>-39</v>
      </c>
    </row>
    <row r="4814" spans="1:2">
      <c r="A4814">
        <f t="shared" si="75"/>
        <v>37.023039899999297</v>
      </c>
      <c r="B4814">
        <v>-26</v>
      </c>
    </row>
    <row r="4815" spans="1:2">
      <c r="A4815">
        <f t="shared" si="75"/>
        <v>37.030732199999299</v>
      </c>
      <c r="B4815">
        <v>-22</v>
      </c>
    </row>
    <row r="4816" spans="1:2">
      <c r="A4816">
        <f t="shared" si="75"/>
        <v>37.038424499999302</v>
      </c>
      <c r="B4816">
        <v>-24</v>
      </c>
    </row>
    <row r="4817" spans="1:2">
      <c r="A4817">
        <f t="shared" si="75"/>
        <v>37.046116799999304</v>
      </c>
      <c r="B4817">
        <v>-19</v>
      </c>
    </row>
    <row r="4818" spans="1:2">
      <c r="A4818">
        <f t="shared" si="75"/>
        <v>37.053809099999306</v>
      </c>
      <c r="B4818">
        <v>-2</v>
      </c>
    </row>
    <row r="4819" spans="1:2">
      <c r="A4819">
        <f t="shared" si="75"/>
        <v>37.061501399999308</v>
      </c>
      <c r="B4819">
        <v>2</v>
      </c>
    </row>
    <row r="4820" spans="1:2">
      <c r="A4820">
        <f t="shared" si="75"/>
        <v>37.06919369999931</v>
      </c>
      <c r="B4820">
        <v>-12</v>
      </c>
    </row>
    <row r="4821" spans="1:2">
      <c r="A4821">
        <f t="shared" si="75"/>
        <v>37.076885999999313</v>
      </c>
      <c r="B4821">
        <v>-26</v>
      </c>
    </row>
    <row r="4822" spans="1:2">
      <c r="A4822">
        <f t="shared" si="75"/>
        <v>37.084578299999315</v>
      </c>
      <c r="B4822">
        <v>-29</v>
      </c>
    </row>
    <row r="4823" spans="1:2">
      <c r="A4823">
        <f t="shared" si="75"/>
        <v>37.092270599999317</v>
      </c>
      <c r="B4823">
        <v>-29</v>
      </c>
    </row>
    <row r="4824" spans="1:2">
      <c r="A4824">
        <f t="shared" si="75"/>
        <v>37.099962899999319</v>
      </c>
      <c r="B4824">
        <v>-31</v>
      </c>
    </row>
    <row r="4825" spans="1:2">
      <c r="A4825">
        <f t="shared" si="75"/>
        <v>37.107655199999321</v>
      </c>
      <c r="B4825">
        <v>-26</v>
      </c>
    </row>
    <row r="4826" spans="1:2">
      <c r="A4826">
        <f t="shared" si="75"/>
        <v>37.115347499999324</v>
      </c>
      <c r="B4826">
        <v>-31</v>
      </c>
    </row>
    <row r="4827" spans="1:2">
      <c r="A4827">
        <f t="shared" si="75"/>
        <v>37.123039799999326</v>
      </c>
      <c r="B4827">
        <v>-9</v>
      </c>
    </row>
    <row r="4828" spans="1:2">
      <c r="A4828">
        <f t="shared" si="75"/>
        <v>37.130732099999328</v>
      </c>
      <c r="B4828">
        <v>202</v>
      </c>
    </row>
    <row r="4829" spans="1:2">
      <c r="A4829">
        <f t="shared" si="75"/>
        <v>37.13842439999933</v>
      </c>
      <c r="B4829">
        <v>674</v>
      </c>
    </row>
    <row r="4830" spans="1:2">
      <c r="A4830">
        <f t="shared" si="75"/>
        <v>37.146116699999332</v>
      </c>
      <c r="B4830">
        <v>1144</v>
      </c>
    </row>
    <row r="4831" spans="1:2">
      <c r="A4831">
        <f t="shared" si="75"/>
        <v>37.153808999999335</v>
      </c>
      <c r="B4831">
        <v>1186</v>
      </c>
    </row>
    <row r="4832" spans="1:2">
      <c r="A4832">
        <f t="shared" si="75"/>
        <v>37.161501299999337</v>
      </c>
      <c r="B4832">
        <v>545</v>
      </c>
    </row>
    <row r="4833" spans="1:2">
      <c r="A4833">
        <f t="shared" si="75"/>
        <v>37.169193599999339</v>
      </c>
      <c r="B4833">
        <v>-313</v>
      </c>
    </row>
    <row r="4834" spans="1:2">
      <c r="A4834">
        <f t="shared" si="75"/>
        <v>37.176885899999341</v>
      </c>
      <c r="B4834">
        <v>-533</v>
      </c>
    </row>
    <row r="4835" spans="1:2">
      <c r="A4835">
        <f t="shared" si="75"/>
        <v>37.184578199999343</v>
      </c>
      <c r="B4835">
        <v>-244</v>
      </c>
    </row>
    <row r="4836" spans="1:2">
      <c r="A4836">
        <f t="shared" si="75"/>
        <v>37.192270499999346</v>
      </c>
      <c r="B4836">
        <v>-149</v>
      </c>
    </row>
    <row r="4837" spans="1:2">
      <c r="A4837">
        <f t="shared" si="75"/>
        <v>37.199962799999348</v>
      </c>
      <c r="B4837">
        <v>-190</v>
      </c>
    </row>
    <row r="4838" spans="1:2">
      <c r="A4838">
        <f t="shared" si="75"/>
        <v>37.20765509999935</v>
      </c>
      <c r="B4838">
        <v>-146</v>
      </c>
    </row>
    <row r="4839" spans="1:2">
      <c r="A4839">
        <f t="shared" si="75"/>
        <v>37.215347399999352</v>
      </c>
      <c r="B4839">
        <v>-124</v>
      </c>
    </row>
    <row r="4840" spans="1:2">
      <c r="A4840">
        <f t="shared" si="75"/>
        <v>37.223039699999354</v>
      </c>
      <c r="B4840">
        <v>-136</v>
      </c>
    </row>
    <row r="4841" spans="1:2">
      <c r="A4841">
        <f t="shared" si="75"/>
        <v>37.230731999999357</v>
      </c>
      <c r="B4841">
        <v>-119</v>
      </c>
    </row>
    <row r="4842" spans="1:2">
      <c r="A4842">
        <f t="shared" si="75"/>
        <v>37.238424299999359</v>
      </c>
      <c r="B4842">
        <v>-102</v>
      </c>
    </row>
    <row r="4843" spans="1:2">
      <c r="A4843">
        <f t="shared" si="75"/>
        <v>37.246116599999361</v>
      </c>
      <c r="B4843">
        <v>-100</v>
      </c>
    </row>
    <row r="4844" spans="1:2">
      <c r="A4844">
        <f t="shared" si="75"/>
        <v>37.253808899999363</v>
      </c>
      <c r="B4844">
        <v>-85</v>
      </c>
    </row>
    <row r="4845" spans="1:2">
      <c r="A4845">
        <f t="shared" si="75"/>
        <v>37.261501199999365</v>
      </c>
      <c r="B4845">
        <v>-70</v>
      </c>
    </row>
    <row r="4846" spans="1:2">
      <c r="A4846">
        <f t="shared" si="75"/>
        <v>37.269193499999368</v>
      </c>
      <c r="B4846">
        <v>-68</v>
      </c>
    </row>
    <row r="4847" spans="1:2">
      <c r="A4847">
        <f t="shared" si="75"/>
        <v>37.27688579999937</v>
      </c>
      <c r="B4847">
        <v>-63</v>
      </c>
    </row>
    <row r="4848" spans="1:2">
      <c r="A4848">
        <f t="shared" si="75"/>
        <v>37.284578099999372</v>
      </c>
      <c r="B4848">
        <v>-48</v>
      </c>
    </row>
    <row r="4849" spans="1:2">
      <c r="A4849">
        <f t="shared" si="75"/>
        <v>37.292270399999374</v>
      </c>
      <c r="B4849">
        <v>-39</v>
      </c>
    </row>
    <row r="4850" spans="1:2">
      <c r="A4850">
        <f t="shared" si="75"/>
        <v>37.299962699999377</v>
      </c>
      <c r="B4850">
        <v>-31</v>
      </c>
    </row>
    <row r="4851" spans="1:2">
      <c r="A4851">
        <f t="shared" si="75"/>
        <v>37.307654999999379</v>
      </c>
      <c r="B4851">
        <v>-19</v>
      </c>
    </row>
    <row r="4852" spans="1:2">
      <c r="A4852">
        <f t="shared" si="75"/>
        <v>37.315347299999381</v>
      </c>
      <c r="B4852">
        <v>-7</v>
      </c>
    </row>
    <row r="4853" spans="1:2">
      <c r="A4853">
        <f t="shared" si="75"/>
        <v>37.323039599999383</v>
      </c>
      <c r="B4853">
        <v>-7</v>
      </c>
    </row>
    <row r="4854" spans="1:2">
      <c r="A4854">
        <f t="shared" si="75"/>
        <v>37.330731899999385</v>
      </c>
      <c r="B4854">
        <v>-17</v>
      </c>
    </row>
    <row r="4855" spans="1:2">
      <c r="A4855">
        <f t="shared" si="75"/>
        <v>37.338424199999388</v>
      </c>
      <c r="B4855">
        <v>-7</v>
      </c>
    </row>
    <row r="4856" spans="1:2">
      <c r="A4856">
        <f t="shared" si="75"/>
        <v>37.34611649999939</v>
      </c>
      <c r="B4856">
        <v>17</v>
      </c>
    </row>
    <row r="4857" spans="1:2">
      <c r="A4857">
        <f t="shared" si="75"/>
        <v>37.353808799999392</v>
      </c>
      <c r="B4857">
        <v>34</v>
      </c>
    </row>
    <row r="4858" spans="1:2">
      <c r="A4858">
        <f t="shared" si="75"/>
        <v>37.361501099999394</v>
      </c>
      <c r="B4858">
        <v>46</v>
      </c>
    </row>
    <row r="4859" spans="1:2">
      <c r="A4859">
        <f t="shared" si="75"/>
        <v>37.369193399999396</v>
      </c>
      <c r="B4859">
        <v>70</v>
      </c>
    </row>
    <row r="4860" spans="1:2">
      <c r="A4860">
        <f t="shared" si="75"/>
        <v>37.376885699999399</v>
      </c>
      <c r="B4860">
        <v>95</v>
      </c>
    </row>
    <row r="4861" spans="1:2">
      <c r="A4861">
        <f t="shared" si="75"/>
        <v>37.384577999999401</v>
      </c>
      <c r="B4861">
        <v>119</v>
      </c>
    </row>
    <row r="4862" spans="1:2">
      <c r="A4862">
        <f t="shared" si="75"/>
        <v>37.392270299999403</v>
      </c>
      <c r="B4862">
        <v>146</v>
      </c>
    </row>
    <row r="4863" spans="1:2">
      <c r="A4863">
        <f t="shared" si="75"/>
        <v>37.399962599999405</v>
      </c>
      <c r="B4863">
        <v>176</v>
      </c>
    </row>
    <row r="4864" spans="1:2">
      <c r="A4864">
        <f t="shared" si="75"/>
        <v>37.407654899999407</v>
      </c>
      <c r="B4864">
        <v>205</v>
      </c>
    </row>
    <row r="4865" spans="1:2">
      <c r="A4865">
        <f t="shared" si="75"/>
        <v>37.41534719999941</v>
      </c>
      <c r="B4865">
        <v>227</v>
      </c>
    </row>
    <row r="4866" spans="1:2">
      <c r="A4866">
        <f t="shared" si="75"/>
        <v>37.423039499999412</v>
      </c>
      <c r="B4866">
        <v>242</v>
      </c>
    </row>
    <row r="4867" spans="1:2">
      <c r="A4867">
        <f t="shared" si="75"/>
        <v>37.430731799999414</v>
      </c>
      <c r="B4867">
        <v>251</v>
      </c>
    </row>
    <row r="4868" spans="1:2">
      <c r="A4868">
        <f t="shared" ref="A4868:A4931" si="76">A4867+0.0076923</f>
        <v>37.438424099999416</v>
      </c>
      <c r="B4868">
        <v>254</v>
      </c>
    </row>
    <row r="4869" spans="1:2">
      <c r="A4869">
        <f t="shared" si="76"/>
        <v>37.446116399999418</v>
      </c>
      <c r="B4869">
        <v>234</v>
      </c>
    </row>
    <row r="4870" spans="1:2">
      <c r="A4870">
        <f t="shared" si="76"/>
        <v>37.453808699999421</v>
      </c>
      <c r="B4870">
        <v>180</v>
      </c>
    </row>
    <row r="4871" spans="1:2">
      <c r="A4871">
        <f t="shared" si="76"/>
        <v>37.461500999999423</v>
      </c>
      <c r="B4871">
        <v>110</v>
      </c>
    </row>
    <row r="4872" spans="1:2">
      <c r="A4872">
        <f t="shared" si="76"/>
        <v>37.469193299999425</v>
      </c>
      <c r="B4872">
        <v>36</v>
      </c>
    </row>
    <row r="4873" spans="1:2">
      <c r="A4873">
        <f t="shared" si="76"/>
        <v>37.476885599999427</v>
      </c>
      <c r="B4873">
        <v>-34</v>
      </c>
    </row>
    <row r="4874" spans="1:2">
      <c r="A4874">
        <f t="shared" si="76"/>
        <v>37.484577899999429</v>
      </c>
      <c r="B4874">
        <v>-90</v>
      </c>
    </row>
    <row r="4875" spans="1:2">
      <c r="A4875">
        <f t="shared" si="76"/>
        <v>37.492270199999432</v>
      </c>
      <c r="B4875">
        <v>-124</v>
      </c>
    </row>
    <row r="4876" spans="1:2">
      <c r="A4876">
        <f t="shared" si="76"/>
        <v>37.499962499999434</v>
      </c>
      <c r="B4876">
        <v>-151</v>
      </c>
    </row>
    <row r="4877" spans="1:2">
      <c r="A4877">
        <f t="shared" si="76"/>
        <v>37.507654799999436</v>
      </c>
      <c r="B4877">
        <v>-163</v>
      </c>
    </row>
    <row r="4878" spans="1:2">
      <c r="A4878">
        <f t="shared" si="76"/>
        <v>37.515347099999438</v>
      </c>
      <c r="B4878">
        <v>-163</v>
      </c>
    </row>
    <row r="4879" spans="1:2">
      <c r="A4879">
        <f t="shared" si="76"/>
        <v>37.52303939999944</v>
      </c>
      <c r="B4879">
        <v>-158</v>
      </c>
    </row>
    <row r="4880" spans="1:2">
      <c r="A4880">
        <f t="shared" si="76"/>
        <v>37.530731699999443</v>
      </c>
      <c r="B4880">
        <v>-154</v>
      </c>
    </row>
    <row r="4881" spans="1:2">
      <c r="A4881">
        <f t="shared" si="76"/>
        <v>37.538423999999445</v>
      </c>
      <c r="B4881">
        <v>-146</v>
      </c>
    </row>
    <row r="4882" spans="1:2">
      <c r="A4882">
        <f t="shared" si="76"/>
        <v>37.546116299999447</v>
      </c>
      <c r="B4882">
        <v>-139</v>
      </c>
    </row>
    <row r="4883" spans="1:2">
      <c r="A4883">
        <f t="shared" si="76"/>
        <v>37.553808599999449</v>
      </c>
      <c r="B4883">
        <v>-129</v>
      </c>
    </row>
    <row r="4884" spans="1:2">
      <c r="A4884">
        <f t="shared" si="76"/>
        <v>37.561500899999452</v>
      </c>
      <c r="B4884">
        <v>-122</v>
      </c>
    </row>
    <row r="4885" spans="1:2">
      <c r="A4885">
        <f t="shared" si="76"/>
        <v>37.569193199999454</v>
      </c>
      <c r="B4885">
        <v>-114</v>
      </c>
    </row>
    <row r="4886" spans="1:2">
      <c r="A4886">
        <f t="shared" si="76"/>
        <v>37.576885499999456</v>
      </c>
      <c r="B4886">
        <v>-105</v>
      </c>
    </row>
    <row r="4887" spans="1:2">
      <c r="A4887">
        <f t="shared" si="76"/>
        <v>37.584577799999458</v>
      </c>
      <c r="B4887">
        <v>-97</v>
      </c>
    </row>
    <row r="4888" spans="1:2">
      <c r="A4888">
        <f t="shared" si="76"/>
        <v>37.59227009999946</v>
      </c>
      <c r="B4888">
        <v>-100</v>
      </c>
    </row>
    <row r="4889" spans="1:2">
      <c r="A4889">
        <f t="shared" si="76"/>
        <v>37.599962399999463</v>
      </c>
      <c r="B4889">
        <v>-102</v>
      </c>
    </row>
    <row r="4890" spans="1:2">
      <c r="A4890">
        <f t="shared" si="76"/>
        <v>37.607654699999465</v>
      </c>
      <c r="B4890">
        <v>-92</v>
      </c>
    </row>
    <row r="4891" spans="1:2">
      <c r="A4891">
        <f t="shared" si="76"/>
        <v>37.615346999999467</v>
      </c>
      <c r="B4891">
        <v>-78</v>
      </c>
    </row>
    <row r="4892" spans="1:2">
      <c r="A4892">
        <f t="shared" si="76"/>
        <v>37.623039299999469</v>
      </c>
      <c r="B4892">
        <v>-73</v>
      </c>
    </row>
    <row r="4893" spans="1:2">
      <c r="A4893">
        <f t="shared" si="76"/>
        <v>37.630731599999471</v>
      </c>
      <c r="B4893">
        <v>-68</v>
      </c>
    </row>
    <row r="4894" spans="1:2">
      <c r="A4894">
        <f t="shared" si="76"/>
        <v>37.638423899999474</v>
      </c>
      <c r="B4894">
        <v>-61</v>
      </c>
    </row>
    <row r="4895" spans="1:2">
      <c r="A4895">
        <f t="shared" si="76"/>
        <v>37.646116199999476</v>
      </c>
      <c r="B4895">
        <v>-53</v>
      </c>
    </row>
    <row r="4896" spans="1:2">
      <c r="A4896">
        <f t="shared" si="76"/>
        <v>37.653808499999478</v>
      </c>
      <c r="B4896">
        <v>-53</v>
      </c>
    </row>
    <row r="4897" spans="1:2">
      <c r="A4897">
        <f t="shared" si="76"/>
        <v>37.66150079999948</v>
      </c>
      <c r="B4897">
        <v>-51</v>
      </c>
    </row>
    <row r="4898" spans="1:2">
      <c r="A4898">
        <f t="shared" si="76"/>
        <v>37.669193099999482</v>
      </c>
      <c r="B4898">
        <v>-48</v>
      </c>
    </row>
    <row r="4899" spans="1:2">
      <c r="A4899">
        <f t="shared" si="76"/>
        <v>37.676885399999485</v>
      </c>
      <c r="B4899">
        <v>-48</v>
      </c>
    </row>
    <row r="4900" spans="1:2">
      <c r="A4900">
        <f t="shared" si="76"/>
        <v>37.684577699999487</v>
      </c>
      <c r="B4900">
        <v>-48</v>
      </c>
    </row>
    <row r="4901" spans="1:2">
      <c r="A4901">
        <f t="shared" si="76"/>
        <v>37.692269999999489</v>
      </c>
      <c r="B4901">
        <v>-46</v>
      </c>
    </row>
    <row r="4902" spans="1:2">
      <c r="A4902">
        <f t="shared" si="76"/>
        <v>37.699962299999491</v>
      </c>
      <c r="B4902">
        <v>-41</v>
      </c>
    </row>
    <row r="4903" spans="1:2">
      <c r="A4903">
        <f t="shared" si="76"/>
        <v>37.707654599999493</v>
      </c>
      <c r="B4903">
        <v>-41</v>
      </c>
    </row>
    <row r="4904" spans="1:2">
      <c r="A4904">
        <f t="shared" si="76"/>
        <v>37.715346899999496</v>
      </c>
      <c r="B4904">
        <v>-41</v>
      </c>
    </row>
    <row r="4905" spans="1:2">
      <c r="A4905">
        <f t="shared" si="76"/>
        <v>37.723039199999498</v>
      </c>
      <c r="B4905">
        <v>-41</v>
      </c>
    </row>
    <row r="4906" spans="1:2">
      <c r="A4906">
        <f t="shared" si="76"/>
        <v>37.7307314999995</v>
      </c>
      <c r="B4906">
        <v>-41</v>
      </c>
    </row>
    <row r="4907" spans="1:2">
      <c r="A4907">
        <f t="shared" si="76"/>
        <v>37.738423799999502</v>
      </c>
      <c r="B4907">
        <v>-44</v>
      </c>
    </row>
    <row r="4908" spans="1:2">
      <c r="A4908">
        <f t="shared" si="76"/>
        <v>37.746116099999504</v>
      </c>
      <c r="B4908">
        <v>-58</v>
      </c>
    </row>
    <row r="4909" spans="1:2">
      <c r="A4909">
        <f t="shared" si="76"/>
        <v>37.753808399999507</v>
      </c>
      <c r="B4909">
        <v>-75</v>
      </c>
    </row>
    <row r="4910" spans="1:2">
      <c r="A4910">
        <f t="shared" si="76"/>
        <v>37.761500699999509</v>
      </c>
      <c r="B4910">
        <v>-70</v>
      </c>
    </row>
    <row r="4911" spans="1:2">
      <c r="A4911">
        <f t="shared" si="76"/>
        <v>37.769192999999511</v>
      </c>
      <c r="B4911">
        <v>-58</v>
      </c>
    </row>
    <row r="4912" spans="1:2">
      <c r="A4912">
        <f t="shared" si="76"/>
        <v>37.776885299999513</v>
      </c>
      <c r="B4912">
        <v>-63</v>
      </c>
    </row>
    <row r="4913" spans="1:2">
      <c r="A4913">
        <f t="shared" si="76"/>
        <v>37.784577599999515</v>
      </c>
      <c r="B4913">
        <v>-63</v>
      </c>
    </row>
    <row r="4914" spans="1:2">
      <c r="A4914">
        <f t="shared" si="76"/>
        <v>37.792269899999518</v>
      </c>
      <c r="B4914">
        <v>-53</v>
      </c>
    </row>
    <row r="4915" spans="1:2">
      <c r="A4915">
        <f t="shared" si="76"/>
        <v>37.79996219999952</v>
      </c>
      <c r="B4915">
        <v>-51</v>
      </c>
    </row>
    <row r="4916" spans="1:2">
      <c r="A4916">
        <f t="shared" si="76"/>
        <v>37.807654499999522</v>
      </c>
      <c r="B4916">
        <v>-53</v>
      </c>
    </row>
    <row r="4917" spans="1:2">
      <c r="A4917">
        <f t="shared" si="76"/>
        <v>37.815346799999524</v>
      </c>
      <c r="B4917">
        <v>-51</v>
      </c>
    </row>
    <row r="4918" spans="1:2">
      <c r="A4918">
        <f t="shared" si="76"/>
        <v>37.823039099999527</v>
      </c>
      <c r="B4918">
        <v>-46</v>
      </c>
    </row>
    <row r="4919" spans="1:2">
      <c r="A4919">
        <f t="shared" si="76"/>
        <v>37.830731399999529</v>
      </c>
      <c r="B4919">
        <v>-44</v>
      </c>
    </row>
    <row r="4920" spans="1:2">
      <c r="A4920">
        <f t="shared" si="76"/>
        <v>37.838423699999531</v>
      </c>
      <c r="B4920">
        <v>-44</v>
      </c>
    </row>
    <row r="4921" spans="1:2">
      <c r="A4921">
        <f t="shared" si="76"/>
        <v>37.846115999999533</v>
      </c>
      <c r="B4921">
        <v>-41</v>
      </c>
    </row>
    <row r="4922" spans="1:2">
      <c r="A4922">
        <f t="shared" si="76"/>
        <v>37.853808299999535</v>
      </c>
      <c r="B4922">
        <v>-34</v>
      </c>
    </row>
    <row r="4923" spans="1:2">
      <c r="A4923">
        <f t="shared" si="76"/>
        <v>37.861500599999538</v>
      </c>
      <c r="B4923">
        <v>-31</v>
      </c>
    </row>
    <row r="4924" spans="1:2">
      <c r="A4924">
        <f t="shared" si="76"/>
        <v>37.86919289999954</v>
      </c>
      <c r="B4924">
        <v>-34</v>
      </c>
    </row>
    <row r="4925" spans="1:2">
      <c r="A4925">
        <f t="shared" si="76"/>
        <v>37.876885199999542</v>
      </c>
      <c r="B4925">
        <v>-34</v>
      </c>
    </row>
    <row r="4926" spans="1:2">
      <c r="A4926">
        <f t="shared" si="76"/>
        <v>37.884577499999544</v>
      </c>
      <c r="B4926">
        <v>-34</v>
      </c>
    </row>
    <row r="4927" spans="1:2">
      <c r="A4927">
        <f t="shared" si="76"/>
        <v>37.892269799999546</v>
      </c>
      <c r="B4927">
        <v>-36</v>
      </c>
    </row>
    <row r="4928" spans="1:2">
      <c r="A4928">
        <f t="shared" si="76"/>
        <v>37.899962099999549</v>
      </c>
      <c r="B4928">
        <v>-36</v>
      </c>
    </row>
    <row r="4929" spans="1:2">
      <c r="A4929">
        <f t="shared" si="76"/>
        <v>37.907654399999551</v>
      </c>
      <c r="B4929">
        <v>-34</v>
      </c>
    </row>
    <row r="4930" spans="1:2">
      <c r="A4930">
        <f t="shared" si="76"/>
        <v>37.915346699999553</v>
      </c>
      <c r="B4930">
        <v>-36</v>
      </c>
    </row>
    <row r="4931" spans="1:2">
      <c r="A4931">
        <f t="shared" si="76"/>
        <v>37.923038999999555</v>
      </c>
      <c r="B4931">
        <v>-44</v>
      </c>
    </row>
    <row r="4932" spans="1:2">
      <c r="A4932">
        <f t="shared" ref="A4932:A4995" si="77">A4931+0.0076923</f>
        <v>37.930731299999557</v>
      </c>
      <c r="B4932">
        <v>-34</v>
      </c>
    </row>
    <row r="4933" spans="1:2">
      <c r="A4933">
        <f t="shared" si="77"/>
        <v>37.93842359999956</v>
      </c>
      <c r="B4933">
        <v>-17</v>
      </c>
    </row>
    <row r="4934" spans="1:2">
      <c r="A4934">
        <f t="shared" si="77"/>
        <v>37.946115899999562</v>
      </c>
      <c r="B4934">
        <v>-22</v>
      </c>
    </row>
    <row r="4935" spans="1:2">
      <c r="A4935">
        <f t="shared" si="77"/>
        <v>37.953808199999564</v>
      </c>
      <c r="B4935">
        <v>-22</v>
      </c>
    </row>
    <row r="4936" spans="1:2">
      <c r="A4936">
        <f t="shared" si="77"/>
        <v>37.961500499999566</v>
      </c>
      <c r="B4936">
        <v>-4</v>
      </c>
    </row>
    <row r="4937" spans="1:2">
      <c r="A4937">
        <f t="shared" si="77"/>
        <v>37.969192799999568</v>
      </c>
      <c r="B4937">
        <v>2</v>
      </c>
    </row>
    <row r="4938" spans="1:2">
      <c r="A4938">
        <f t="shared" si="77"/>
        <v>37.976885099999571</v>
      </c>
      <c r="B4938">
        <v>-14</v>
      </c>
    </row>
    <row r="4939" spans="1:2">
      <c r="A4939">
        <f t="shared" si="77"/>
        <v>37.984577399999573</v>
      </c>
      <c r="B4939">
        <v>-26</v>
      </c>
    </row>
    <row r="4940" spans="1:2">
      <c r="A4940">
        <f t="shared" si="77"/>
        <v>37.992269699999575</v>
      </c>
      <c r="B4940">
        <v>-26</v>
      </c>
    </row>
    <row r="4941" spans="1:2">
      <c r="A4941">
        <f t="shared" si="77"/>
        <v>37.999961999999577</v>
      </c>
      <c r="B4941">
        <v>-26</v>
      </c>
    </row>
    <row r="4942" spans="1:2">
      <c r="A4942">
        <f t="shared" si="77"/>
        <v>38.007654299999579</v>
      </c>
      <c r="B4942">
        <v>-26</v>
      </c>
    </row>
    <row r="4943" spans="1:2">
      <c r="A4943">
        <f t="shared" si="77"/>
        <v>38.015346599999582</v>
      </c>
      <c r="B4943">
        <v>-29</v>
      </c>
    </row>
    <row r="4944" spans="1:2">
      <c r="A4944">
        <f t="shared" si="77"/>
        <v>38.023038899999584</v>
      </c>
      <c r="B4944">
        <v>-44</v>
      </c>
    </row>
    <row r="4945" spans="1:2">
      <c r="A4945">
        <f t="shared" si="77"/>
        <v>38.030731199999586</v>
      </c>
      <c r="B4945">
        <v>-31</v>
      </c>
    </row>
    <row r="4946" spans="1:2">
      <c r="A4946">
        <f t="shared" si="77"/>
        <v>38.038423499999588</v>
      </c>
      <c r="B4946">
        <v>161</v>
      </c>
    </row>
    <row r="4947" spans="1:2">
      <c r="A4947">
        <f t="shared" si="77"/>
        <v>38.04611579999959</v>
      </c>
      <c r="B4947">
        <v>613</v>
      </c>
    </row>
    <row r="4948" spans="1:2">
      <c r="A4948">
        <f t="shared" si="77"/>
        <v>38.053808099999593</v>
      </c>
      <c r="B4948">
        <v>1112</v>
      </c>
    </row>
    <row r="4949" spans="1:2">
      <c r="A4949">
        <f t="shared" si="77"/>
        <v>38.061500399999595</v>
      </c>
      <c r="B4949">
        <v>1227</v>
      </c>
    </row>
    <row r="4950" spans="1:2">
      <c r="A4950">
        <f t="shared" si="77"/>
        <v>38.069192699999597</v>
      </c>
      <c r="B4950">
        <v>635</v>
      </c>
    </row>
    <row r="4951" spans="1:2">
      <c r="A4951">
        <f t="shared" si="77"/>
        <v>38.076884999999599</v>
      </c>
      <c r="B4951">
        <v>-259</v>
      </c>
    </row>
    <row r="4952" spans="1:2">
      <c r="A4952">
        <f t="shared" si="77"/>
        <v>38.084577299999602</v>
      </c>
      <c r="B4952">
        <v>-535</v>
      </c>
    </row>
    <row r="4953" spans="1:2">
      <c r="A4953">
        <f t="shared" si="77"/>
        <v>38.092269599999604</v>
      </c>
      <c r="B4953">
        <v>-234</v>
      </c>
    </row>
    <row r="4954" spans="1:2">
      <c r="A4954">
        <f t="shared" si="77"/>
        <v>38.099961899999606</v>
      </c>
      <c r="B4954">
        <v>-119</v>
      </c>
    </row>
    <row r="4955" spans="1:2">
      <c r="A4955">
        <f t="shared" si="77"/>
        <v>38.107654199999608</v>
      </c>
      <c r="B4955">
        <v>-200</v>
      </c>
    </row>
    <row r="4956" spans="1:2">
      <c r="A4956">
        <f t="shared" si="77"/>
        <v>38.11534649999961</v>
      </c>
      <c r="B4956">
        <v>-171</v>
      </c>
    </row>
    <row r="4957" spans="1:2">
      <c r="A4957">
        <f t="shared" si="77"/>
        <v>38.123038799999613</v>
      </c>
      <c r="B4957">
        <v>-127</v>
      </c>
    </row>
    <row r="4958" spans="1:2">
      <c r="A4958">
        <f t="shared" si="77"/>
        <v>38.130731099999615</v>
      </c>
      <c r="B4958">
        <v>-144</v>
      </c>
    </row>
    <row r="4959" spans="1:2">
      <c r="A4959">
        <f t="shared" si="77"/>
        <v>38.138423399999617</v>
      </c>
      <c r="B4959">
        <v>-134</v>
      </c>
    </row>
    <row r="4960" spans="1:2">
      <c r="A4960">
        <f t="shared" si="77"/>
        <v>38.146115699999619</v>
      </c>
      <c r="B4960">
        <v>-110</v>
      </c>
    </row>
    <row r="4961" spans="1:2">
      <c r="A4961">
        <f t="shared" si="77"/>
        <v>38.153807999999621</v>
      </c>
      <c r="B4961">
        <v>-107</v>
      </c>
    </row>
    <row r="4962" spans="1:2">
      <c r="A4962">
        <f t="shared" si="77"/>
        <v>38.161500299999624</v>
      </c>
      <c r="B4962">
        <v>-100</v>
      </c>
    </row>
    <row r="4963" spans="1:2">
      <c r="A4963">
        <f t="shared" si="77"/>
        <v>38.169192599999626</v>
      </c>
      <c r="B4963">
        <v>-88</v>
      </c>
    </row>
    <row r="4964" spans="1:2">
      <c r="A4964">
        <f t="shared" si="77"/>
        <v>38.176884899999628</v>
      </c>
      <c r="B4964">
        <v>-78</v>
      </c>
    </row>
    <row r="4965" spans="1:2">
      <c r="A4965">
        <f t="shared" si="77"/>
        <v>38.18457719999963</v>
      </c>
      <c r="B4965">
        <v>-68</v>
      </c>
    </row>
    <row r="4966" spans="1:2">
      <c r="A4966">
        <f t="shared" si="77"/>
        <v>38.192269499999632</v>
      </c>
      <c r="B4966">
        <v>-66</v>
      </c>
    </row>
    <row r="4967" spans="1:2">
      <c r="A4967">
        <f t="shared" si="77"/>
        <v>38.199961799999635</v>
      </c>
      <c r="B4967">
        <v>-78</v>
      </c>
    </row>
    <row r="4968" spans="1:2">
      <c r="A4968">
        <f t="shared" si="77"/>
        <v>38.207654099999637</v>
      </c>
      <c r="B4968">
        <v>-80</v>
      </c>
    </row>
    <row r="4969" spans="1:2">
      <c r="A4969">
        <f t="shared" si="77"/>
        <v>38.215346399999639</v>
      </c>
      <c r="B4969">
        <v>-56</v>
      </c>
    </row>
    <row r="4970" spans="1:2">
      <c r="A4970">
        <f t="shared" si="77"/>
        <v>38.223038699999641</v>
      </c>
      <c r="B4970">
        <v>-44</v>
      </c>
    </row>
    <row r="4971" spans="1:2">
      <c r="A4971">
        <f t="shared" si="77"/>
        <v>38.230730999999643</v>
      </c>
      <c r="B4971">
        <v>-39</v>
      </c>
    </row>
    <row r="4972" spans="1:2">
      <c r="A4972">
        <f t="shared" si="77"/>
        <v>38.238423299999646</v>
      </c>
      <c r="B4972">
        <v>-24</v>
      </c>
    </row>
    <row r="4973" spans="1:2">
      <c r="A4973">
        <f t="shared" si="77"/>
        <v>38.246115599999648</v>
      </c>
      <c r="B4973">
        <v>-4</v>
      </c>
    </row>
    <row r="4974" spans="1:2">
      <c r="A4974">
        <f t="shared" si="77"/>
        <v>38.25380789999965</v>
      </c>
      <c r="B4974">
        <v>9</v>
      </c>
    </row>
    <row r="4975" spans="1:2">
      <c r="A4975">
        <f t="shared" si="77"/>
        <v>38.261500199999652</v>
      </c>
      <c r="B4975">
        <v>24</v>
      </c>
    </row>
    <row r="4976" spans="1:2">
      <c r="A4976">
        <f t="shared" si="77"/>
        <v>38.269192499999654</v>
      </c>
      <c r="B4976">
        <v>44</v>
      </c>
    </row>
    <row r="4977" spans="1:2">
      <c r="A4977">
        <f t="shared" si="77"/>
        <v>38.276884799999657</v>
      </c>
      <c r="B4977">
        <v>63</v>
      </c>
    </row>
    <row r="4978" spans="1:2">
      <c r="A4978">
        <f t="shared" si="77"/>
        <v>38.284577099999659</v>
      </c>
      <c r="B4978">
        <v>85</v>
      </c>
    </row>
    <row r="4979" spans="1:2">
      <c r="A4979">
        <f t="shared" si="77"/>
        <v>38.292269399999661</v>
      </c>
      <c r="B4979">
        <v>107</v>
      </c>
    </row>
    <row r="4980" spans="1:2">
      <c r="A4980">
        <f t="shared" si="77"/>
        <v>38.299961699999663</v>
      </c>
      <c r="B4980">
        <v>139</v>
      </c>
    </row>
    <row r="4981" spans="1:2">
      <c r="A4981">
        <f t="shared" si="77"/>
        <v>38.307653999999665</v>
      </c>
      <c r="B4981">
        <v>171</v>
      </c>
    </row>
    <row r="4982" spans="1:2">
      <c r="A4982">
        <f t="shared" si="77"/>
        <v>38.315346299999668</v>
      </c>
      <c r="B4982">
        <v>198</v>
      </c>
    </row>
    <row r="4983" spans="1:2">
      <c r="A4983">
        <f t="shared" si="77"/>
        <v>38.32303859999967</v>
      </c>
      <c r="B4983">
        <v>220</v>
      </c>
    </row>
    <row r="4984" spans="1:2">
      <c r="A4984">
        <f t="shared" si="77"/>
        <v>38.330730899999672</v>
      </c>
      <c r="B4984">
        <v>242</v>
      </c>
    </row>
    <row r="4985" spans="1:2">
      <c r="A4985">
        <f t="shared" si="77"/>
        <v>38.338423199999674</v>
      </c>
      <c r="B4985">
        <v>256</v>
      </c>
    </row>
    <row r="4986" spans="1:2">
      <c r="A4986">
        <f t="shared" si="77"/>
        <v>38.346115499999677</v>
      </c>
      <c r="B4986">
        <v>259</v>
      </c>
    </row>
    <row r="4987" spans="1:2">
      <c r="A4987">
        <f t="shared" si="77"/>
        <v>38.353807799999679</v>
      </c>
      <c r="B4987">
        <v>244</v>
      </c>
    </row>
    <row r="4988" spans="1:2">
      <c r="A4988">
        <f t="shared" si="77"/>
        <v>38.361500099999681</v>
      </c>
      <c r="B4988">
        <v>202</v>
      </c>
    </row>
    <row r="4989" spans="1:2">
      <c r="A4989">
        <f t="shared" si="77"/>
        <v>38.369192399999683</v>
      </c>
      <c r="B4989">
        <v>134</v>
      </c>
    </row>
    <row r="4990" spans="1:2">
      <c r="A4990">
        <f t="shared" si="77"/>
        <v>38.376884699999685</v>
      </c>
      <c r="B4990">
        <v>56</v>
      </c>
    </row>
    <row r="4991" spans="1:2">
      <c r="A4991">
        <f t="shared" si="77"/>
        <v>38.384576999999688</v>
      </c>
      <c r="B4991">
        <v>-17</v>
      </c>
    </row>
    <row r="4992" spans="1:2">
      <c r="A4992">
        <f t="shared" si="77"/>
        <v>38.39226929999969</v>
      </c>
      <c r="B4992">
        <v>-70</v>
      </c>
    </row>
    <row r="4993" spans="1:2">
      <c r="A4993">
        <f t="shared" si="77"/>
        <v>38.399961599999692</v>
      </c>
      <c r="B4993">
        <v>-110</v>
      </c>
    </row>
    <row r="4994" spans="1:2">
      <c r="A4994">
        <f t="shared" si="77"/>
        <v>38.407653899999694</v>
      </c>
      <c r="B4994">
        <v>-139</v>
      </c>
    </row>
    <row r="4995" spans="1:2">
      <c r="A4995">
        <f t="shared" si="77"/>
        <v>38.415346199999696</v>
      </c>
      <c r="B4995">
        <v>-154</v>
      </c>
    </row>
    <row r="4996" spans="1:2">
      <c r="A4996">
        <f t="shared" ref="A4996:A5059" si="78">A4995+0.0076923</f>
        <v>38.423038499999699</v>
      </c>
      <c r="B4996">
        <v>-156</v>
      </c>
    </row>
    <row r="4997" spans="1:2">
      <c r="A4997">
        <f t="shared" si="78"/>
        <v>38.430730799999701</v>
      </c>
      <c r="B4997">
        <v>-151</v>
      </c>
    </row>
    <row r="4998" spans="1:2">
      <c r="A4998">
        <f t="shared" si="78"/>
        <v>38.438423099999703</v>
      </c>
      <c r="B4998">
        <v>-146</v>
      </c>
    </row>
    <row r="4999" spans="1:2">
      <c r="A4999">
        <f t="shared" si="78"/>
        <v>38.446115399999705</v>
      </c>
      <c r="B4999">
        <v>-136</v>
      </c>
    </row>
    <row r="5000" spans="1:2">
      <c r="A5000">
        <f t="shared" si="78"/>
        <v>38.453807699999707</v>
      </c>
      <c r="B5000">
        <v>-127</v>
      </c>
    </row>
    <row r="5001" spans="1:2">
      <c r="A5001">
        <f t="shared" si="78"/>
        <v>38.46149999999971</v>
      </c>
      <c r="B5001">
        <v>-119</v>
      </c>
    </row>
    <row r="5002" spans="1:2">
      <c r="A5002">
        <f t="shared" si="78"/>
        <v>38.469192299999712</v>
      </c>
      <c r="B5002">
        <v>-114</v>
      </c>
    </row>
    <row r="5003" spans="1:2">
      <c r="A5003">
        <f t="shared" si="78"/>
        <v>38.476884599999714</v>
      </c>
      <c r="B5003">
        <v>-110</v>
      </c>
    </row>
    <row r="5004" spans="1:2">
      <c r="A5004">
        <f t="shared" si="78"/>
        <v>38.484576899999716</v>
      </c>
      <c r="B5004">
        <v>-102</v>
      </c>
    </row>
    <row r="5005" spans="1:2">
      <c r="A5005">
        <f t="shared" si="78"/>
        <v>38.492269199999718</v>
      </c>
      <c r="B5005">
        <v>-95</v>
      </c>
    </row>
    <row r="5006" spans="1:2">
      <c r="A5006">
        <f t="shared" si="78"/>
        <v>38.499961499999721</v>
      </c>
      <c r="B5006">
        <v>-90</v>
      </c>
    </row>
    <row r="5007" spans="1:2">
      <c r="A5007">
        <f t="shared" si="78"/>
        <v>38.507653799999723</v>
      </c>
      <c r="B5007">
        <v>-83</v>
      </c>
    </row>
    <row r="5008" spans="1:2">
      <c r="A5008">
        <f t="shared" si="78"/>
        <v>38.515346099999725</v>
      </c>
      <c r="B5008">
        <v>-75</v>
      </c>
    </row>
    <row r="5009" spans="1:2">
      <c r="A5009">
        <f t="shared" si="78"/>
        <v>38.523038399999727</v>
      </c>
      <c r="B5009">
        <v>-70</v>
      </c>
    </row>
    <row r="5010" spans="1:2">
      <c r="A5010">
        <f t="shared" si="78"/>
        <v>38.530730699999729</v>
      </c>
      <c r="B5010">
        <v>-66</v>
      </c>
    </row>
    <row r="5011" spans="1:2">
      <c r="A5011">
        <f t="shared" si="78"/>
        <v>38.538422999999732</v>
      </c>
      <c r="B5011">
        <v>-56</v>
      </c>
    </row>
    <row r="5012" spans="1:2">
      <c r="A5012">
        <f t="shared" si="78"/>
        <v>38.546115299999734</v>
      </c>
      <c r="B5012">
        <v>-48</v>
      </c>
    </row>
    <row r="5013" spans="1:2">
      <c r="A5013">
        <f t="shared" si="78"/>
        <v>38.553807599999736</v>
      </c>
      <c r="B5013">
        <v>-46</v>
      </c>
    </row>
    <row r="5014" spans="1:2">
      <c r="A5014">
        <f t="shared" si="78"/>
        <v>38.561499899999738</v>
      </c>
      <c r="B5014">
        <v>-46</v>
      </c>
    </row>
    <row r="5015" spans="1:2">
      <c r="A5015">
        <f t="shared" si="78"/>
        <v>38.56919219999974</v>
      </c>
      <c r="B5015">
        <v>-39</v>
      </c>
    </row>
    <row r="5016" spans="1:2">
      <c r="A5016">
        <f t="shared" si="78"/>
        <v>38.576884499999743</v>
      </c>
      <c r="B5016">
        <v>-34</v>
      </c>
    </row>
    <row r="5017" spans="1:2">
      <c r="A5017">
        <f t="shared" si="78"/>
        <v>38.584576799999745</v>
      </c>
      <c r="B5017">
        <v>-31</v>
      </c>
    </row>
    <row r="5018" spans="1:2">
      <c r="A5018">
        <f t="shared" si="78"/>
        <v>38.592269099999747</v>
      </c>
      <c r="B5018">
        <v>-31</v>
      </c>
    </row>
    <row r="5019" spans="1:2">
      <c r="A5019">
        <f t="shared" si="78"/>
        <v>38.599961399999749</v>
      </c>
      <c r="B5019">
        <v>-26</v>
      </c>
    </row>
    <row r="5020" spans="1:2">
      <c r="A5020">
        <f t="shared" si="78"/>
        <v>38.607653699999751</v>
      </c>
      <c r="B5020">
        <v>-36</v>
      </c>
    </row>
    <row r="5021" spans="1:2">
      <c r="A5021">
        <f t="shared" si="78"/>
        <v>38.615345999999754</v>
      </c>
      <c r="B5021">
        <v>-61</v>
      </c>
    </row>
    <row r="5022" spans="1:2">
      <c r="A5022">
        <f t="shared" si="78"/>
        <v>38.623038299999756</v>
      </c>
      <c r="B5022">
        <v>-78</v>
      </c>
    </row>
    <row r="5023" spans="1:2">
      <c r="A5023">
        <f t="shared" si="78"/>
        <v>38.630730599999758</v>
      </c>
      <c r="B5023">
        <v>-73</v>
      </c>
    </row>
    <row r="5024" spans="1:2">
      <c r="A5024">
        <f t="shared" si="78"/>
        <v>38.63842289999976</v>
      </c>
      <c r="B5024">
        <v>-66</v>
      </c>
    </row>
    <row r="5025" spans="1:2">
      <c r="A5025">
        <f t="shared" si="78"/>
        <v>38.646115199999763</v>
      </c>
      <c r="B5025">
        <v>-68</v>
      </c>
    </row>
    <row r="5026" spans="1:2">
      <c r="A5026">
        <f t="shared" si="78"/>
        <v>38.653807499999765</v>
      </c>
      <c r="B5026">
        <v>-70</v>
      </c>
    </row>
    <row r="5027" spans="1:2">
      <c r="A5027">
        <f t="shared" si="78"/>
        <v>38.661499799999767</v>
      </c>
      <c r="B5027">
        <v>-70</v>
      </c>
    </row>
    <row r="5028" spans="1:2">
      <c r="A5028">
        <f t="shared" si="78"/>
        <v>38.669192099999769</v>
      </c>
      <c r="B5028">
        <v>-68</v>
      </c>
    </row>
    <row r="5029" spans="1:2">
      <c r="A5029">
        <f t="shared" si="78"/>
        <v>38.676884399999771</v>
      </c>
      <c r="B5029">
        <v>-63</v>
      </c>
    </row>
    <row r="5030" spans="1:2">
      <c r="A5030">
        <f t="shared" si="78"/>
        <v>38.684576699999774</v>
      </c>
      <c r="B5030">
        <v>-61</v>
      </c>
    </row>
    <row r="5031" spans="1:2">
      <c r="A5031">
        <f t="shared" si="78"/>
        <v>38.692268999999776</v>
      </c>
      <c r="B5031">
        <v>-56</v>
      </c>
    </row>
    <row r="5032" spans="1:2">
      <c r="A5032">
        <f t="shared" si="78"/>
        <v>38.699961299999778</v>
      </c>
      <c r="B5032">
        <v>-53</v>
      </c>
    </row>
    <row r="5033" spans="1:2">
      <c r="A5033">
        <f t="shared" si="78"/>
        <v>38.70765359999978</v>
      </c>
      <c r="B5033">
        <v>-53</v>
      </c>
    </row>
    <row r="5034" spans="1:2">
      <c r="A5034">
        <f t="shared" si="78"/>
        <v>38.715345899999782</v>
      </c>
      <c r="B5034">
        <v>-51</v>
      </c>
    </row>
    <row r="5035" spans="1:2">
      <c r="A5035">
        <f t="shared" si="78"/>
        <v>38.723038199999785</v>
      </c>
      <c r="B5035">
        <v>-44</v>
      </c>
    </row>
    <row r="5036" spans="1:2">
      <c r="A5036">
        <f t="shared" si="78"/>
        <v>38.730730499999787</v>
      </c>
      <c r="B5036">
        <v>-39</v>
      </c>
    </row>
    <row r="5037" spans="1:2">
      <c r="A5037">
        <f t="shared" si="78"/>
        <v>38.738422799999789</v>
      </c>
      <c r="B5037">
        <v>-41</v>
      </c>
    </row>
    <row r="5038" spans="1:2">
      <c r="A5038">
        <f t="shared" si="78"/>
        <v>38.746115099999791</v>
      </c>
      <c r="B5038">
        <v>-39</v>
      </c>
    </row>
    <row r="5039" spans="1:2">
      <c r="A5039">
        <f t="shared" si="78"/>
        <v>38.753807399999793</v>
      </c>
      <c r="B5039">
        <v>-34</v>
      </c>
    </row>
    <row r="5040" spans="1:2">
      <c r="A5040">
        <f t="shared" si="78"/>
        <v>38.761499699999796</v>
      </c>
      <c r="B5040">
        <v>-31</v>
      </c>
    </row>
    <row r="5041" spans="1:2">
      <c r="A5041">
        <f t="shared" si="78"/>
        <v>38.769191999999798</v>
      </c>
      <c r="B5041">
        <v>-31</v>
      </c>
    </row>
    <row r="5042" spans="1:2">
      <c r="A5042">
        <f t="shared" si="78"/>
        <v>38.7768842999998</v>
      </c>
      <c r="B5042">
        <v>-34</v>
      </c>
    </row>
    <row r="5043" spans="1:2">
      <c r="A5043">
        <f t="shared" si="78"/>
        <v>38.784576599999802</v>
      </c>
      <c r="B5043">
        <v>-34</v>
      </c>
    </row>
    <row r="5044" spans="1:2">
      <c r="A5044">
        <f t="shared" si="78"/>
        <v>38.792268899999804</v>
      </c>
      <c r="B5044">
        <v>-34</v>
      </c>
    </row>
    <row r="5045" spans="1:2">
      <c r="A5045">
        <f t="shared" si="78"/>
        <v>38.799961199999807</v>
      </c>
      <c r="B5045">
        <v>-34</v>
      </c>
    </row>
    <row r="5046" spans="1:2">
      <c r="A5046">
        <f t="shared" si="78"/>
        <v>38.807653499999809</v>
      </c>
      <c r="B5046">
        <v>-31</v>
      </c>
    </row>
    <row r="5047" spans="1:2">
      <c r="A5047">
        <f t="shared" si="78"/>
        <v>38.815345799999811</v>
      </c>
      <c r="B5047">
        <v>-26</v>
      </c>
    </row>
    <row r="5048" spans="1:2">
      <c r="A5048">
        <f t="shared" si="78"/>
        <v>38.823038099999813</v>
      </c>
      <c r="B5048">
        <v>-24</v>
      </c>
    </row>
    <row r="5049" spans="1:2">
      <c r="A5049">
        <f t="shared" si="78"/>
        <v>38.830730399999815</v>
      </c>
      <c r="B5049">
        <v>-22</v>
      </c>
    </row>
    <row r="5050" spans="1:2">
      <c r="A5050">
        <f t="shared" si="78"/>
        <v>38.838422699999818</v>
      </c>
      <c r="B5050">
        <v>-22</v>
      </c>
    </row>
    <row r="5051" spans="1:2">
      <c r="A5051">
        <f t="shared" si="78"/>
        <v>38.84611499999982</v>
      </c>
      <c r="B5051">
        <v>-22</v>
      </c>
    </row>
    <row r="5052" spans="1:2">
      <c r="A5052">
        <f t="shared" si="78"/>
        <v>38.853807299999822</v>
      </c>
      <c r="B5052">
        <v>-22</v>
      </c>
    </row>
    <row r="5053" spans="1:2">
      <c r="A5053">
        <f t="shared" si="78"/>
        <v>38.861499599999824</v>
      </c>
      <c r="B5053">
        <v>-17</v>
      </c>
    </row>
    <row r="5054" spans="1:2">
      <c r="A5054">
        <f t="shared" si="78"/>
        <v>38.869191899999826</v>
      </c>
      <c r="B5054">
        <v>-4</v>
      </c>
    </row>
    <row r="5055" spans="1:2">
      <c r="A5055">
        <f t="shared" si="78"/>
        <v>38.876884199999829</v>
      </c>
      <c r="B5055">
        <v>0</v>
      </c>
    </row>
    <row r="5056" spans="1:2">
      <c r="A5056">
        <f t="shared" si="78"/>
        <v>38.884576499999831</v>
      </c>
      <c r="B5056">
        <v>-7</v>
      </c>
    </row>
    <row r="5057" spans="1:2">
      <c r="A5057">
        <f t="shared" si="78"/>
        <v>38.892268799999833</v>
      </c>
      <c r="B5057">
        <v>-2</v>
      </c>
    </row>
    <row r="5058" spans="1:2">
      <c r="A5058">
        <f t="shared" si="78"/>
        <v>38.899961099999835</v>
      </c>
      <c r="B5058">
        <v>4</v>
      </c>
    </row>
    <row r="5059" spans="1:2">
      <c r="A5059">
        <f t="shared" si="78"/>
        <v>38.907653399999838</v>
      </c>
      <c r="B5059">
        <v>-12</v>
      </c>
    </row>
    <row r="5060" spans="1:2">
      <c r="A5060">
        <f t="shared" ref="A5060:A5123" si="79">A5059+0.0076923</f>
        <v>38.91534569999984</v>
      </c>
      <c r="B5060">
        <v>-36</v>
      </c>
    </row>
    <row r="5061" spans="1:2">
      <c r="A5061">
        <f t="shared" si="79"/>
        <v>38.923037999999842</v>
      </c>
      <c r="B5061">
        <v>-41</v>
      </c>
    </row>
    <row r="5062" spans="1:2">
      <c r="A5062">
        <f t="shared" si="79"/>
        <v>38.930730299999844</v>
      </c>
      <c r="B5062">
        <v>-36</v>
      </c>
    </row>
    <row r="5063" spans="1:2">
      <c r="A5063">
        <f t="shared" si="79"/>
        <v>38.938422599999846</v>
      </c>
      <c r="B5063">
        <v>-34</v>
      </c>
    </row>
    <row r="5064" spans="1:2">
      <c r="A5064">
        <f t="shared" si="79"/>
        <v>38.946114899999849</v>
      </c>
      <c r="B5064">
        <v>-31</v>
      </c>
    </row>
    <row r="5065" spans="1:2">
      <c r="A5065">
        <f t="shared" si="79"/>
        <v>38.953807199999851</v>
      </c>
      <c r="B5065">
        <v>-34</v>
      </c>
    </row>
    <row r="5066" spans="1:2">
      <c r="A5066">
        <f t="shared" si="79"/>
        <v>38.961499499999853</v>
      </c>
      <c r="B5066">
        <v>-39</v>
      </c>
    </row>
    <row r="5067" spans="1:2">
      <c r="A5067">
        <f t="shared" si="79"/>
        <v>38.969191799999855</v>
      </c>
      <c r="B5067">
        <v>41</v>
      </c>
    </row>
    <row r="5068" spans="1:2">
      <c r="A5068">
        <f t="shared" si="79"/>
        <v>38.976884099999857</v>
      </c>
      <c r="B5068">
        <v>366</v>
      </c>
    </row>
    <row r="5069" spans="1:2">
      <c r="A5069">
        <f t="shared" si="79"/>
        <v>38.98457639999986</v>
      </c>
      <c r="B5069">
        <v>877</v>
      </c>
    </row>
    <row r="5070" spans="1:2">
      <c r="A5070">
        <f t="shared" si="79"/>
        <v>38.992268699999862</v>
      </c>
      <c r="B5070">
        <v>1220</v>
      </c>
    </row>
    <row r="5071" spans="1:2">
      <c r="A5071">
        <f t="shared" si="79"/>
        <v>38.999960999999864</v>
      </c>
      <c r="B5071">
        <v>968</v>
      </c>
    </row>
    <row r="5072" spans="1:2">
      <c r="A5072">
        <f t="shared" si="79"/>
        <v>39.007653299999866</v>
      </c>
      <c r="B5072">
        <v>124</v>
      </c>
    </row>
    <row r="5073" spans="1:2">
      <c r="A5073">
        <f t="shared" si="79"/>
        <v>39.015345599999868</v>
      </c>
      <c r="B5073">
        <v>-496</v>
      </c>
    </row>
    <row r="5074" spans="1:2">
      <c r="A5074">
        <f t="shared" si="79"/>
        <v>39.023037899999871</v>
      </c>
      <c r="B5074">
        <v>-371</v>
      </c>
    </row>
    <row r="5075" spans="1:2">
      <c r="A5075">
        <f t="shared" si="79"/>
        <v>39.030730199999873</v>
      </c>
      <c r="B5075">
        <v>-112</v>
      </c>
    </row>
    <row r="5076" spans="1:2">
      <c r="A5076">
        <f t="shared" si="79"/>
        <v>39.038422499999875</v>
      </c>
      <c r="B5076">
        <v>-136</v>
      </c>
    </row>
    <row r="5077" spans="1:2">
      <c r="A5077">
        <f t="shared" si="79"/>
        <v>39.046114799999877</v>
      </c>
      <c r="B5077">
        <v>-161</v>
      </c>
    </row>
    <row r="5078" spans="1:2">
      <c r="A5078">
        <f t="shared" si="79"/>
        <v>39.053807099999879</v>
      </c>
      <c r="B5078">
        <v>-112</v>
      </c>
    </row>
    <row r="5079" spans="1:2">
      <c r="A5079">
        <f t="shared" si="79"/>
        <v>39.061499399999882</v>
      </c>
      <c r="B5079">
        <v>-110</v>
      </c>
    </row>
    <row r="5080" spans="1:2">
      <c r="A5080">
        <f t="shared" si="79"/>
        <v>39.069191699999884</v>
      </c>
      <c r="B5080">
        <v>-119</v>
      </c>
    </row>
    <row r="5081" spans="1:2">
      <c r="A5081">
        <f t="shared" si="79"/>
        <v>39.076883999999886</v>
      </c>
      <c r="B5081">
        <v>-97</v>
      </c>
    </row>
    <row r="5082" spans="1:2">
      <c r="A5082">
        <f t="shared" si="79"/>
        <v>39.084576299999888</v>
      </c>
      <c r="B5082">
        <v>-83</v>
      </c>
    </row>
    <row r="5083" spans="1:2">
      <c r="A5083">
        <f t="shared" si="79"/>
        <v>39.09226859999989</v>
      </c>
      <c r="B5083">
        <v>-88</v>
      </c>
    </row>
    <row r="5084" spans="1:2">
      <c r="A5084">
        <f t="shared" si="79"/>
        <v>39.099960899999893</v>
      </c>
      <c r="B5084">
        <v>-95</v>
      </c>
    </row>
    <row r="5085" spans="1:2">
      <c r="A5085">
        <f t="shared" si="79"/>
        <v>39.107653199999895</v>
      </c>
      <c r="B5085">
        <v>-100</v>
      </c>
    </row>
    <row r="5086" spans="1:2">
      <c r="A5086">
        <f t="shared" si="79"/>
        <v>39.115345499999897</v>
      </c>
      <c r="B5086">
        <v>-95</v>
      </c>
    </row>
    <row r="5087" spans="1:2">
      <c r="A5087">
        <f t="shared" si="79"/>
        <v>39.123037799999899</v>
      </c>
      <c r="B5087">
        <v>-88</v>
      </c>
    </row>
    <row r="5088" spans="1:2">
      <c r="A5088">
        <f t="shared" si="79"/>
        <v>39.130730099999901</v>
      </c>
      <c r="B5088">
        <v>-78</v>
      </c>
    </row>
    <row r="5089" spans="1:2">
      <c r="A5089">
        <f t="shared" si="79"/>
        <v>39.138422399999904</v>
      </c>
      <c r="B5089">
        <v>-63</v>
      </c>
    </row>
    <row r="5090" spans="1:2">
      <c r="A5090">
        <f t="shared" si="79"/>
        <v>39.146114699999906</v>
      </c>
      <c r="B5090">
        <v>-53</v>
      </c>
    </row>
    <row r="5091" spans="1:2">
      <c r="A5091">
        <f t="shared" si="79"/>
        <v>39.153806999999908</v>
      </c>
      <c r="B5091">
        <v>-46</v>
      </c>
    </row>
    <row r="5092" spans="1:2">
      <c r="A5092">
        <f t="shared" si="79"/>
        <v>39.16149929999991</v>
      </c>
      <c r="B5092">
        <v>-36</v>
      </c>
    </row>
    <row r="5093" spans="1:2">
      <c r="A5093">
        <f t="shared" si="79"/>
        <v>39.169191599999913</v>
      </c>
      <c r="B5093">
        <v>-22</v>
      </c>
    </row>
    <row r="5094" spans="1:2">
      <c r="A5094">
        <f t="shared" si="79"/>
        <v>39.176883899999915</v>
      </c>
      <c r="B5094">
        <v>-9</v>
      </c>
    </row>
    <row r="5095" spans="1:2">
      <c r="A5095">
        <f t="shared" si="79"/>
        <v>39.184576199999917</v>
      </c>
      <c r="B5095">
        <v>4</v>
      </c>
    </row>
    <row r="5096" spans="1:2">
      <c r="A5096">
        <f t="shared" si="79"/>
        <v>39.192268499999919</v>
      </c>
      <c r="B5096">
        <v>19</v>
      </c>
    </row>
    <row r="5097" spans="1:2">
      <c r="A5097">
        <f t="shared" si="79"/>
        <v>39.199960799999921</v>
      </c>
      <c r="B5097">
        <v>36</v>
      </c>
    </row>
    <row r="5098" spans="1:2">
      <c r="A5098">
        <f t="shared" si="79"/>
        <v>39.207653099999924</v>
      </c>
      <c r="B5098">
        <v>56</v>
      </c>
    </row>
    <row r="5099" spans="1:2">
      <c r="A5099">
        <f t="shared" si="79"/>
        <v>39.215345399999926</v>
      </c>
      <c r="B5099">
        <v>75</v>
      </c>
    </row>
    <row r="5100" spans="1:2">
      <c r="A5100">
        <f t="shared" si="79"/>
        <v>39.223037699999928</v>
      </c>
      <c r="B5100">
        <v>97</v>
      </c>
    </row>
    <row r="5101" spans="1:2">
      <c r="A5101">
        <f t="shared" si="79"/>
        <v>39.23072999999993</v>
      </c>
      <c r="B5101">
        <v>127</v>
      </c>
    </row>
    <row r="5102" spans="1:2">
      <c r="A5102">
        <f t="shared" si="79"/>
        <v>39.238422299999932</v>
      </c>
      <c r="B5102">
        <v>156</v>
      </c>
    </row>
    <row r="5103" spans="1:2">
      <c r="A5103">
        <f t="shared" si="79"/>
        <v>39.246114599999935</v>
      </c>
      <c r="B5103">
        <v>180</v>
      </c>
    </row>
    <row r="5104" spans="1:2">
      <c r="A5104">
        <f t="shared" si="79"/>
        <v>39.253806899999937</v>
      </c>
      <c r="B5104">
        <v>205</v>
      </c>
    </row>
    <row r="5105" spans="1:2">
      <c r="A5105">
        <f t="shared" si="79"/>
        <v>39.261499199999939</v>
      </c>
      <c r="B5105">
        <v>229</v>
      </c>
    </row>
    <row r="5106" spans="1:2">
      <c r="A5106">
        <f t="shared" si="79"/>
        <v>39.269191499999941</v>
      </c>
      <c r="B5106">
        <v>251</v>
      </c>
    </row>
    <row r="5107" spans="1:2">
      <c r="A5107">
        <f t="shared" si="79"/>
        <v>39.276883799999943</v>
      </c>
      <c r="B5107">
        <v>261</v>
      </c>
    </row>
    <row r="5108" spans="1:2">
      <c r="A5108">
        <f t="shared" si="79"/>
        <v>39.284576099999946</v>
      </c>
      <c r="B5108">
        <v>256</v>
      </c>
    </row>
    <row r="5109" spans="1:2">
      <c r="A5109">
        <f t="shared" si="79"/>
        <v>39.292268399999948</v>
      </c>
      <c r="B5109">
        <v>232</v>
      </c>
    </row>
    <row r="5110" spans="1:2">
      <c r="A5110">
        <f t="shared" si="79"/>
        <v>39.29996069999995</v>
      </c>
      <c r="B5110">
        <v>176</v>
      </c>
    </row>
    <row r="5111" spans="1:2">
      <c r="A5111">
        <f t="shared" si="79"/>
        <v>39.307652999999952</v>
      </c>
      <c r="B5111">
        <v>100</v>
      </c>
    </row>
    <row r="5112" spans="1:2">
      <c r="A5112">
        <f t="shared" si="79"/>
        <v>39.315345299999954</v>
      </c>
      <c r="B5112">
        <v>26</v>
      </c>
    </row>
    <row r="5113" spans="1:2">
      <c r="A5113">
        <f t="shared" si="79"/>
        <v>39.323037599999957</v>
      </c>
      <c r="B5113">
        <v>-34</v>
      </c>
    </row>
    <row r="5114" spans="1:2">
      <c r="A5114">
        <f t="shared" si="79"/>
        <v>39.330729899999959</v>
      </c>
      <c r="B5114">
        <v>-83</v>
      </c>
    </row>
    <row r="5115" spans="1:2">
      <c r="A5115">
        <f t="shared" si="79"/>
        <v>39.338422199999961</v>
      </c>
      <c r="B5115">
        <v>-114</v>
      </c>
    </row>
    <row r="5116" spans="1:2">
      <c r="A5116">
        <f t="shared" si="79"/>
        <v>39.346114499999963</v>
      </c>
      <c r="B5116">
        <v>-136</v>
      </c>
    </row>
    <row r="5117" spans="1:2">
      <c r="A5117">
        <f t="shared" si="79"/>
        <v>39.353806799999965</v>
      </c>
      <c r="B5117">
        <v>-144</v>
      </c>
    </row>
    <row r="5118" spans="1:2">
      <c r="A5118">
        <f t="shared" si="79"/>
        <v>39.361499099999968</v>
      </c>
      <c r="B5118">
        <v>-141</v>
      </c>
    </row>
    <row r="5119" spans="1:2">
      <c r="A5119">
        <f t="shared" si="79"/>
        <v>39.36919139999997</v>
      </c>
      <c r="B5119">
        <v>-139</v>
      </c>
    </row>
    <row r="5120" spans="1:2">
      <c r="A5120">
        <f t="shared" si="79"/>
        <v>39.376883699999972</v>
      </c>
      <c r="B5120">
        <v>-132</v>
      </c>
    </row>
    <row r="5121" spans="1:2">
      <c r="A5121">
        <f t="shared" si="79"/>
        <v>39.384575999999974</v>
      </c>
      <c r="B5121">
        <v>-124</v>
      </c>
    </row>
    <row r="5122" spans="1:2">
      <c r="A5122">
        <f t="shared" si="79"/>
        <v>39.392268299999976</v>
      </c>
      <c r="B5122">
        <v>-119</v>
      </c>
    </row>
    <row r="5123" spans="1:2">
      <c r="A5123">
        <f t="shared" si="79"/>
        <v>39.399960599999979</v>
      </c>
      <c r="B5123">
        <v>-114</v>
      </c>
    </row>
    <row r="5124" spans="1:2">
      <c r="A5124">
        <f t="shared" ref="A5124:A5187" si="80">A5123+0.0076923</f>
        <v>39.407652899999981</v>
      </c>
      <c r="B5124">
        <v>-105</v>
      </c>
    </row>
    <row r="5125" spans="1:2">
      <c r="A5125">
        <f t="shared" si="80"/>
        <v>39.415345199999983</v>
      </c>
      <c r="B5125">
        <v>-97</v>
      </c>
    </row>
    <row r="5126" spans="1:2">
      <c r="A5126">
        <f t="shared" si="80"/>
        <v>39.423037499999985</v>
      </c>
      <c r="B5126">
        <v>-95</v>
      </c>
    </row>
    <row r="5127" spans="1:2">
      <c r="A5127">
        <f t="shared" si="80"/>
        <v>39.430729799999988</v>
      </c>
      <c r="B5127">
        <v>-88</v>
      </c>
    </row>
    <row r="5128" spans="1:2">
      <c r="A5128">
        <f t="shared" si="80"/>
        <v>39.43842209999999</v>
      </c>
      <c r="B5128">
        <v>-83</v>
      </c>
    </row>
    <row r="5129" spans="1:2">
      <c r="A5129">
        <f t="shared" si="80"/>
        <v>39.446114399999992</v>
      </c>
      <c r="B5129">
        <v>-78</v>
      </c>
    </row>
    <row r="5130" spans="1:2">
      <c r="A5130">
        <f t="shared" si="80"/>
        <v>39.453806699999994</v>
      </c>
      <c r="B5130">
        <v>-73</v>
      </c>
    </row>
    <row r="5131" spans="1:2">
      <c r="A5131">
        <f t="shared" si="80"/>
        <v>39.461498999999996</v>
      </c>
      <c r="B5131">
        <v>-68</v>
      </c>
    </row>
    <row r="5132" spans="1:2">
      <c r="A5132">
        <f t="shared" si="80"/>
        <v>39.469191299999999</v>
      </c>
      <c r="B5132">
        <v>-63</v>
      </c>
    </row>
    <row r="5133" spans="1:2">
      <c r="A5133">
        <f t="shared" si="80"/>
        <v>39.476883600000001</v>
      </c>
      <c r="B5133">
        <v>-53</v>
      </c>
    </row>
    <row r="5134" spans="1:2">
      <c r="A5134">
        <f t="shared" si="80"/>
        <v>39.484575900000003</v>
      </c>
      <c r="B5134">
        <v>-48</v>
      </c>
    </row>
    <row r="5135" spans="1:2">
      <c r="A5135">
        <f t="shared" si="80"/>
        <v>39.492268200000005</v>
      </c>
      <c r="B5135">
        <v>-46</v>
      </c>
    </row>
    <row r="5136" spans="1:2">
      <c r="A5136">
        <f t="shared" si="80"/>
        <v>39.499960500000007</v>
      </c>
      <c r="B5136">
        <v>-39</v>
      </c>
    </row>
    <row r="5137" spans="1:2">
      <c r="A5137">
        <f t="shared" si="80"/>
        <v>39.50765280000001</v>
      </c>
      <c r="B5137">
        <v>-34</v>
      </c>
    </row>
    <row r="5138" spans="1:2">
      <c r="A5138">
        <f t="shared" si="80"/>
        <v>39.515345100000012</v>
      </c>
      <c r="B5138">
        <v>-46</v>
      </c>
    </row>
    <row r="5139" spans="1:2">
      <c r="A5139">
        <f t="shared" si="80"/>
        <v>39.523037400000014</v>
      </c>
      <c r="B5139">
        <v>-63</v>
      </c>
    </row>
    <row r="5140" spans="1:2">
      <c r="A5140">
        <f t="shared" si="80"/>
        <v>39.530729700000016</v>
      </c>
      <c r="B5140">
        <v>-63</v>
      </c>
    </row>
    <row r="5141" spans="1:2">
      <c r="A5141">
        <f t="shared" si="80"/>
        <v>39.538422000000018</v>
      </c>
      <c r="B5141">
        <v>-53</v>
      </c>
    </row>
    <row r="5142" spans="1:2">
      <c r="A5142">
        <f t="shared" si="80"/>
        <v>39.546114300000021</v>
      </c>
      <c r="B5142">
        <v>-53</v>
      </c>
    </row>
    <row r="5143" spans="1:2">
      <c r="A5143">
        <f t="shared" si="80"/>
        <v>39.553806600000023</v>
      </c>
      <c r="B5143">
        <v>-56</v>
      </c>
    </row>
    <row r="5144" spans="1:2">
      <c r="A5144">
        <f t="shared" si="80"/>
        <v>39.561498900000025</v>
      </c>
      <c r="B5144">
        <v>-51</v>
      </c>
    </row>
    <row r="5145" spans="1:2">
      <c r="A5145">
        <f t="shared" si="80"/>
        <v>39.569191200000027</v>
      </c>
      <c r="B5145">
        <v>-44</v>
      </c>
    </row>
    <row r="5146" spans="1:2">
      <c r="A5146">
        <f t="shared" si="80"/>
        <v>39.576883500000029</v>
      </c>
      <c r="B5146">
        <v>-46</v>
      </c>
    </row>
    <row r="5147" spans="1:2">
      <c r="A5147">
        <f t="shared" si="80"/>
        <v>39.584575800000032</v>
      </c>
      <c r="B5147">
        <v>-48</v>
      </c>
    </row>
    <row r="5148" spans="1:2">
      <c r="A5148">
        <f t="shared" si="80"/>
        <v>39.592268100000034</v>
      </c>
      <c r="B5148">
        <v>-44</v>
      </c>
    </row>
    <row r="5149" spans="1:2">
      <c r="A5149">
        <f t="shared" si="80"/>
        <v>39.599960400000036</v>
      </c>
      <c r="B5149">
        <v>-39</v>
      </c>
    </row>
    <row r="5150" spans="1:2">
      <c r="A5150">
        <f t="shared" si="80"/>
        <v>39.607652700000038</v>
      </c>
      <c r="B5150">
        <v>-41</v>
      </c>
    </row>
    <row r="5151" spans="1:2">
      <c r="A5151">
        <f t="shared" si="80"/>
        <v>39.61534500000004</v>
      </c>
      <c r="B5151">
        <v>-41</v>
      </c>
    </row>
    <row r="5152" spans="1:2">
      <c r="A5152">
        <f t="shared" si="80"/>
        <v>39.623037300000043</v>
      </c>
      <c r="B5152">
        <v>-48</v>
      </c>
    </row>
    <row r="5153" spans="1:2">
      <c r="A5153">
        <f t="shared" si="80"/>
        <v>39.630729600000045</v>
      </c>
      <c r="B5153">
        <v>-53</v>
      </c>
    </row>
    <row r="5154" spans="1:2">
      <c r="A5154">
        <f t="shared" si="80"/>
        <v>39.638421900000047</v>
      </c>
      <c r="B5154">
        <v>-48</v>
      </c>
    </row>
    <row r="5155" spans="1:2">
      <c r="A5155">
        <f t="shared" si="80"/>
        <v>39.646114200000049</v>
      </c>
      <c r="B5155">
        <v>-46</v>
      </c>
    </row>
    <row r="5156" spans="1:2">
      <c r="A5156">
        <f t="shared" si="80"/>
        <v>39.653806500000051</v>
      </c>
      <c r="B5156">
        <v>-48</v>
      </c>
    </row>
    <row r="5157" spans="1:2">
      <c r="A5157">
        <f t="shared" si="80"/>
        <v>39.661498800000054</v>
      </c>
      <c r="B5157">
        <v>-48</v>
      </c>
    </row>
    <row r="5158" spans="1:2">
      <c r="A5158">
        <f t="shared" si="80"/>
        <v>39.669191100000056</v>
      </c>
      <c r="B5158">
        <v>-44</v>
      </c>
    </row>
    <row r="5159" spans="1:2">
      <c r="A5159">
        <f t="shared" si="80"/>
        <v>39.676883400000058</v>
      </c>
      <c r="B5159">
        <v>-39</v>
      </c>
    </row>
    <row r="5160" spans="1:2">
      <c r="A5160">
        <f t="shared" si="80"/>
        <v>39.68457570000006</v>
      </c>
      <c r="B5160">
        <v>-39</v>
      </c>
    </row>
    <row r="5161" spans="1:2">
      <c r="A5161">
        <f t="shared" si="80"/>
        <v>39.692268000000063</v>
      </c>
      <c r="B5161">
        <v>-39</v>
      </c>
    </row>
    <row r="5162" spans="1:2">
      <c r="A5162">
        <f t="shared" si="80"/>
        <v>39.699960300000065</v>
      </c>
      <c r="B5162">
        <v>-41</v>
      </c>
    </row>
    <row r="5163" spans="1:2">
      <c r="A5163">
        <f t="shared" si="80"/>
        <v>39.707652600000067</v>
      </c>
      <c r="B5163">
        <v>-36</v>
      </c>
    </row>
    <row r="5164" spans="1:2">
      <c r="A5164">
        <f t="shared" si="80"/>
        <v>39.715344900000069</v>
      </c>
      <c r="B5164">
        <v>-34</v>
      </c>
    </row>
    <row r="5165" spans="1:2">
      <c r="A5165">
        <f t="shared" si="80"/>
        <v>39.723037200000071</v>
      </c>
      <c r="B5165">
        <v>-36</v>
      </c>
    </row>
    <row r="5166" spans="1:2">
      <c r="A5166">
        <f t="shared" si="80"/>
        <v>39.730729500000074</v>
      </c>
      <c r="B5166">
        <v>-34</v>
      </c>
    </row>
    <row r="5167" spans="1:2">
      <c r="A5167">
        <f t="shared" si="80"/>
        <v>39.738421800000076</v>
      </c>
      <c r="B5167">
        <v>-26</v>
      </c>
    </row>
    <row r="5168" spans="1:2">
      <c r="A5168">
        <f t="shared" si="80"/>
        <v>39.746114100000078</v>
      </c>
      <c r="B5168">
        <v>-26</v>
      </c>
    </row>
    <row r="5169" spans="1:2">
      <c r="A5169">
        <f t="shared" si="80"/>
        <v>39.75380640000008</v>
      </c>
      <c r="B5169">
        <v>-26</v>
      </c>
    </row>
    <row r="5170" spans="1:2">
      <c r="A5170">
        <f t="shared" si="80"/>
        <v>39.761498700000082</v>
      </c>
      <c r="B5170">
        <v>-29</v>
      </c>
    </row>
    <row r="5171" spans="1:2">
      <c r="A5171">
        <f t="shared" si="80"/>
        <v>39.769191000000085</v>
      </c>
      <c r="B5171">
        <v>-29</v>
      </c>
    </row>
    <row r="5172" spans="1:2">
      <c r="A5172">
        <f t="shared" si="80"/>
        <v>39.776883300000087</v>
      </c>
      <c r="B5172">
        <v>-29</v>
      </c>
    </row>
    <row r="5173" spans="1:2">
      <c r="A5173">
        <f t="shared" si="80"/>
        <v>39.784575600000089</v>
      </c>
      <c r="B5173">
        <v>-26</v>
      </c>
    </row>
    <row r="5174" spans="1:2">
      <c r="A5174">
        <f t="shared" si="80"/>
        <v>39.792267900000091</v>
      </c>
      <c r="B5174">
        <v>-22</v>
      </c>
    </row>
    <row r="5175" spans="1:2">
      <c r="A5175">
        <f t="shared" si="80"/>
        <v>39.799960200000093</v>
      </c>
      <c r="B5175">
        <v>-19</v>
      </c>
    </row>
    <row r="5176" spans="1:2">
      <c r="A5176">
        <f t="shared" si="80"/>
        <v>39.807652500000096</v>
      </c>
      <c r="B5176">
        <v>-14</v>
      </c>
    </row>
    <row r="5177" spans="1:2">
      <c r="A5177">
        <f t="shared" si="80"/>
        <v>39.815344800000098</v>
      </c>
      <c r="B5177">
        <v>-12</v>
      </c>
    </row>
    <row r="5178" spans="1:2">
      <c r="A5178">
        <f t="shared" si="80"/>
        <v>39.8230371000001</v>
      </c>
      <c r="B5178">
        <v>-19</v>
      </c>
    </row>
    <row r="5179" spans="1:2">
      <c r="A5179">
        <f t="shared" si="80"/>
        <v>39.830729400000102</v>
      </c>
      <c r="B5179">
        <v>-17</v>
      </c>
    </row>
    <row r="5180" spans="1:2">
      <c r="A5180">
        <f t="shared" si="80"/>
        <v>39.838421700000104</v>
      </c>
      <c r="B5180">
        <v>-2</v>
      </c>
    </row>
    <row r="5181" spans="1:2">
      <c r="A5181">
        <f t="shared" si="80"/>
        <v>39.846114000000107</v>
      </c>
      <c r="B5181">
        <v>-2</v>
      </c>
    </row>
    <row r="5182" spans="1:2">
      <c r="A5182">
        <f t="shared" si="80"/>
        <v>39.853806300000109</v>
      </c>
      <c r="B5182">
        <v>-24</v>
      </c>
    </row>
    <row r="5183" spans="1:2">
      <c r="A5183">
        <f t="shared" si="80"/>
        <v>39.861498600000111</v>
      </c>
      <c r="B5183">
        <v>-39</v>
      </c>
    </row>
    <row r="5184" spans="1:2">
      <c r="A5184">
        <f t="shared" si="80"/>
        <v>39.869190900000113</v>
      </c>
      <c r="B5184">
        <v>-31</v>
      </c>
    </row>
    <row r="5185" spans="1:2">
      <c r="A5185">
        <f t="shared" si="80"/>
        <v>39.876883200000115</v>
      </c>
      <c r="B5185">
        <v>-26</v>
      </c>
    </row>
    <row r="5186" spans="1:2">
      <c r="A5186">
        <f t="shared" si="80"/>
        <v>39.884575500000118</v>
      </c>
      <c r="B5186">
        <v>-29</v>
      </c>
    </row>
    <row r="5187" spans="1:2">
      <c r="A5187">
        <f t="shared" si="80"/>
        <v>39.89226780000012</v>
      </c>
      <c r="B5187">
        <v>-31</v>
      </c>
    </row>
    <row r="5188" spans="1:2">
      <c r="A5188">
        <f t="shared" ref="A5188:A5251" si="81">A5187+0.0076923</f>
        <v>39.899960100000122</v>
      </c>
      <c r="B5188">
        <v>-41</v>
      </c>
    </row>
    <row r="5189" spans="1:2">
      <c r="A5189">
        <f t="shared" si="81"/>
        <v>39.907652400000124</v>
      </c>
      <c r="B5189">
        <v>-14</v>
      </c>
    </row>
    <row r="5190" spans="1:2">
      <c r="A5190">
        <f t="shared" si="81"/>
        <v>39.915344700000126</v>
      </c>
      <c r="B5190">
        <v>210</v>
      </c>
    </row>
    <row r="5191" spans="1:2">
      <c r="A5191">
        <f t="shared" si="81"/>
        <v>39.923037000000129</v>
      </c>
      <c r="B5191">
        <v>679</v>
      </c>
    </row>
    <row r="5192" spans="1:2">
      <c r="A5192">
        <f t="shared" si="81"/>
        <v>39.930729300000131</v>
      </c>
      <c r="B5192">
        <v>1132</v>
      </c>
    </row>
    <row r="5193" spans="1:2">
      <c r="A5193">
        <f t="shared" si="81"/>
        <v>39.938421600000133</v>
      </c>
      <c r="B5193">
        <v>1144</v>
      </c>
    </row>
    <row r="5194" spans="1:2">
      <c r="A5194">
        <f t="shared" si="81"/>
        <v>39.946113900000135</v>
      </c>
      <c r="B5194">
        <v>484</v>
      </c>
    </row>
    <row r="5195" spans="1:2">
      <c r="A5195">
        <f t="shared" si="81"/>
        <v>39.953806200000137</v>
      </c>
      <c r="B5195">
        <v>-335</v>
      </c>
    </row>
    <row r="5196" spans="1:2">
      <c r="A5196">
        <f t="shared" si="81"/>
        <v>39.96149850000014</v>
      </c>
      <c r="B5196">
        <v>-489</v>
      </c>
    </row>
    <row r="5197" spans="1:2">
      <c r="A5197">
        <f t="shared" si="81"/>
        <v>39.969190800000142</v>
      </c>
      <c r="B5197">
        <v>-212</v>
      </c>
    </row>
    <row r="5198" spans="1:2">
      <c r="A5198">
        <f t="shared" si="81"/>
        <v>39.976883100000144</v>
      </c>
      <c r="B5198">
        <v>-158</v>
      </c>
    </row>
    <row r="5199" spans="1:2">
      <c r="A5199">
        <f t="shared" si="81"/>
        <v>39.984575400000146</v>
      </c>
      <c r="B5199">
        <v>-195</v>
      </c>
    </row>
    <row r="5200" spans="1:2">
      <c r="A5200">
        <f t="shared" si="81"/>
        <v>39.992267700000149</v>
      </c>
      <c r="B5200">
        <v>-149</v>
      </c>
    </row>
    <row r="5201" spans="1:2">
      <c r="A5201">
        <f t="shared" si="81"/>
        <v>39.999960000000151</v>
      </c>
      <c r="B5201">
        <v>-136</v>
      </c>
    </row>
    <row r="5202" spans="1:2">
      <c r="A5202">
        <f t="shared" si="81"/>
        <v>40.007652300000153</v>
      </c>
      <c r="B5202">
        <v>-144</v>
      </c>
    </row>
    <row r="5203" spans="1:2">
      <c r="A5203">
        <f t="shared" si="81"/>
        <v>40.015344600000155</v>
      </c>
      <c r="B5203">
        <v>-117</v>
      </c>
    </row>
    <row r="5204" spans="1:2">
      <c r="A5204">
        <f t="shared" si="81"/>
        <v>40.023036900000157</v>
      </c>
      <c r="B5204">
        <v>-102</v>
      </c>
    </row>
    <row r="5205" spans="1:2">
      <c r="A5205">
        <f t="shared" si="81"/>
        <v>40.03072920000016</v>
      </c>
      <c r="B5205">
        <v>-105</v>
      </c>
    </row>
    <row r="5206" spans="1:2">
      <c r="A5206">
        <f t="shared" si="81"/>
        <v>40.038421500000162</v>
      </c>
      <c r="B5206">
        <v>-90</v>
      </c>
    </row>
    <row r="5207" spans="1:2">
      <c r="A5207">
        <f t="shared" si="81"/>
        <v>40.046113800000164</v>
      </c>
      <c r="B5207">
        <v>-73</v>
      </c>
    </row>
    <row r="5208" spans="1:2">
      <c r="A5208">
        <f t="shared" si="81"/>
        <v>40.053806100000166</v>
      </c>
      <c r="B5208">
        <v>-70</v>
      </c>
    </row>
    <row r="5209" spans="1:2">
      <c r="A5209">
        <f t="shared" si="81"/>
        <v>40.061498400000168</v>
      </c>
      <c r="B5209">
        <v>-63</v>
      </c>
    </row>
    <row r="5210" spans="1:2">
      <c r="A5210">
        <f t="shared" si="81"/>
        <v>40.069190700000171</v>
      </c>
      <c r="B5210">
        <v>-46</v>
      </c>
    </row>
    <row r="5211" spans="1:2">
      <c r="A5211">
        <f t="shared" si="81"/>
        <v>40.076883000000173</v>
      </c>
      <c r="B5211">
        <v>-31</v>
      </c>
    </row>
    <row r="5212" spans="1:2">
      <c r="A5212">
        <f t="shared" si="81"/>
        <v>40.084575300000175</v>
      </c>
      <c r="B5212">
        <v>-26</v>
      </c>
    </row>
    <row r="5213" spans="1:2">
      <c r="A5213">
        <f t="shared" si="81"/>
        <v>40.092267600000177</v>
      </c>
      <c r="B5213">
        <v>-24</v>
      </c>
    </row>
    <row r="5214" spans="1:2">
      <c r="A5214">
        <f t="shared" si="81"/>
        <v>40.099959900000179</v>
      </c>
      <c r="B5214">
        <v>-9</v>
      </c>
    </row>
    <row r="5215" spans="1:2">
      <c r="A5215">
        <f t="shared" si="81"/>
        <v>40.107652200000182</v>
      </c>
      <c r="B5215">
        <v>9</v>
      </c>
    </row>
    <row r="5216" spans="1:2">
      <c r="A5216">
        <f t="shared" si="81"/>
        <v>40.115344500000184</v>
      </c>
      <c r="B5216">
        <v>17</v>
      </c>
    </row>
    <row r="5217" spans="1:2">
      <c r="A5217">
        <f t="shared" si="81"/>
        <v>40.123036800000186</v>
      </c>
      <c r="B5217">
        <v>24</v>
      </c>
    </row>
    <row r="5218" spans="1:2">
      <c r="A5218">
        <f t="shared" si="81"/>
        <v>40.130729100000188</v>
      </c>
      <c r="B5218">
        <v>29</v>
      </c>
    </row>
    <row r="5219" spans="1:2">
      <c r="A5219">
        <f t="shared" si="81"/>
        <v>40.13842140000019</v>
      </c>
      <c r="B5219">
        <v>36</v>
      </c>
    </row>
    <row r="5220" spans="1:2">
      <c r="A5220">
        <f t="shared" si="81"/>
        <v>40.146113700000193</v>
      </c>
      <c r="B5220">
        <v>53</v>
      </c>
    </row>
    <row r="5221" spans="1:2">
      <c r="A5221">
        <f t="shared" si="81"/>
        <v>40.153806000000195</v>
      </c>
      <c r="B5221">
        <v>78</v>
      </c>
    </row>
    <row r="5222" spans="1:2">
      <c r="A5222">
        <f t="shared" si="81"/>
        <v>40.161498300000197</v>
      </c>
      <c r="B5222">
        <v>100</v>
      </c>
    </row>
    <row r="5223" spans="1:2">
      <c r="A5223">
        <f t="shared" si="81"/>
        <v>40.169190600000199</v>
      </c>
      <c r="B5223">
        <v>122</v>
      </c>
    </row>
    <row r="5224" spans="1:2">
      <c r="A5224">
        <f t="shared" si="81"/>
        <v>40.176882900000201</v>
      </c>
      <c r="B5224">
        <v>149</v>
      </c>
    </row>
    <row r="5225" spans="1:2">
      <c r="A5225">
        <f t="shared" si="81"/>
        <v>40.184575200000204</v>
      </c>
      <c r="B5225">
        <v>180</v>
      </c>
    </row>
    <row r="5226" spans="1:2">
      <c r="A5226">
        <f t="shared" si="81"/>
        <v>40.192267500000206</v>
      </c>
      <c r="B5226">
        <v>207</v>
      </c>
    </row>
    <row r="5227" spans="1:2">
      <c r="A5227">
        <f t="shared" si="81"/>
        <v>40.199959800000208</v>
      </c>
      <c r="B5227">
        <v>229</v>
      </c>
    </row>
    <row r="5228" spans="1:2">
      <c r="A5228">
        <f t="shared" si="81"/>
        <v>40.20765210000021</v>
      </c>
      <c r="B5228">
        <v>254</v>
      </c>
    </row>
    <row r="5229" spans="1:2">
      <c r="A5229">
        <f t="shared" si="81"/>
        <v>40.215344400000212</v>
      </c>
      <c r="B5229">
        <v>271</v>
      </c>
    </row>
    <row r="5230" spans="1:2">
      <c r="A5230">
        <f t="shared" si="81"/>
        <v>40.223036700000215</v>
      </c>
      <c r="B5230">
        <v>273</v>
      </c>
    </row>
    <row r="5231" spans="1:2">
      <c r="A5231">
        <f t="shared" si="81"/>
        <v>40.230729000000217</v>
      </c>
      <c r="B5231">
        <v>256</v>
      </c>
    </row>
    <row r="5232" spans="1:2">
      <c r="A5232">
        <f t="shared" si="81"/>
        <v>40.238421300000219</v>
      </c>
      <c r="B5232">
        <v>210</v>
      </c>
    </row>
    <row r="5233" spans="1:2">
      <c r="A5233">
        <f t="shared" si="81"/>
        <v>40.246113600000221</v>
      </c>
      <c r="B5233">
        <v>141</v>
      </c>
    </row>
    <row r="5234" spans="1:2">
      <c r="A5234">
        <f t="shared" si="81"/>
        <v>40.253805900000224</v>
      </c>
      <c r="B5234">
        <v>68</v>
      </c>
    </row>
    <row r="5235" spans="1:2">
      <c r="A5235">
        <f t="shared" si="81"/>
        <v>40.261498200000226</v>
      </c>
      <c r="B5235">
        <v>2</v>
      </c>
    </row>
    <row r="5236" spans="1:2">
      <c r="A5236">
        <f t="shared" si="81"/>
        <v>40.269190500000228</v>
      </c>
      <c r="B5236">
        <v>-61</v>
      </c>
    </row>
    <row r="5237" spans="1:2">
      <c r="A5237">
        <f t="shared" si="81"/>
        <v>40.27688280000023</v>
      </c>
      <c r="B5237">
        <v>-105</v>
      </c>
    </row>
    <row r="5238" spans="1:2">
      <c r="A5238">
        <f t="shared" si="81"/>
        <v>40.284575100000232</v>
      </c>
      <c r="B5238">
        <v>-132</v>
      </c>
    </row>
    <row r="5239" spans="1:2">
      <c r="A5239">
        <f t="shared" si="81"/>
        <v>40.292267400000235</v>
      </c>
      <c r="B5239">
        <v>-149</v>
      </c>
    </row>
    <row r="5240" spans="1:2">
      <c r="A5240">
        <f t="shared" si="81"/>
        <v>40.299959700000237</v>
      </c>
      <c r="B5240">
        <v>-156</v>
      </c>
    </row>
    <row r="5241" spans="1:2">
      <c r="A5241">
        <f t="shared" si="81"/>
        <v>40.307652000000239</v>
      </c>
      <c r="B5241">
        <v>-151</v>
      </c>
    </row>
    <row r="5242" spans="1:2">
      <c r="A5242">
        <f t="shared" si="81"/>
        <v>40.315344300000241</v>
      </c>
      <c r="B5242">
        <v>-139</v>
      </c>
    </row>
    <row r="5243" spans="1:2">
      <c r="A5243">
        <f t="shared" si="81"/>
        <v>40.323036600000243</v>
      </c>
      <c r="B5243">
        <v>-129</v>
      </c>
    </row>
    <row r="5244" spans="1:2">
      <c r="A5244">
        <f t="shared" si="81"/>
        <v>40.330728900000246</v>
      </c>
      <c r="B5244">
        <v>-124</v>
      </c>
    </row>
    <row r="5245" spans="1:2">
      <c r="A5245">
        <f t="shared" si="81"/>
        <v>40.338421200000248</v>
      </c>
      <c r="B5245">
        <v>-117</v>
      </c>
    </row>
    <row r="5246" spans="1:2">
      <c r="A5246">
        <f t="shared" si="81"/>
        <v>40.34611350000025</v>
      </c>
      <c r="B5246">
        <v>-110</v>
      </c>
    </row>
    <row r="5247" spans="1:2">
      <c r="A5247">
        <f t="shared" si="81"/>
        <v>40.353805800000252</v>
      </c>
      <c r="B5247">
        <v>-102</v>
      </c>
    </row>
    <row r="5248" spans="1:2">
      <c r="A5248">
        <f t="shared" si="81"/>
        <v>40.361498100000254</v>
      </c>
      <c r="B5248">
        <v>-102</v>
      </c>
    </row>
    <row r="5249" spans="1:2">
      <c r="A5249">
        <f t="shared" si="81"/>
        <v>40.369190400000257</v>
      </c>
      <c r="B5249">
        <v>-97</v>
      </c>
    </row>
    <row r="5250" spans="1:2">
      <c r="A5250">
        <f t="shared" si="81"/>
        <v>40.376882700000259</v>
      </c>
      <c r="B5250">
        <v>-90</v>
      </c>
    </row>
    <row r="5251" spans="1:2">
      <c r="A5251">
        <f t="shared" si="81"/>
        <v>40.384575000000261</v>
      </c>
      <c r="B5251">
        <v>-97</v>
      </c>
    </row>
    <row r="5252" spans="1:2">
      <c r="A5252">
        <f t="shared" ref="A5252:A5315" si="82">A5251+0.0076923</f>
        <v>40.392267300000263</v>
      </c>
      <c r="B5252">
        <v>-114</v>
      </c>
    </row>
    <row r="5253" spans="1:2">
      <c r="A5253">
        <f t="shared" si="82"/>
        <v>40.399959600000265</v>
      </c>
      <c r="B5253">
        <v>-112</v>
      </c>
    </row>
    <row r="5254" spans="1:2">
      <c r="A5254">
        <f t="shared" si="82"/>
        <v>40.407651900000268</v>
      </c>
      <c r="B5254">
        <v>-95</v>
      </c>
    </row>
    <row r="5255" spans="1:2">
      <c r="A5255">
        <f t="shared" si="82"/>
        <v>40.41534420000027</v>
      </c>
      <c r="B5255">
        <v>-90</v>
      </c>
    </row>
    <row r="5256" spans="1:2">
      <c r="A5256">
        <f t="shared" si="82"/>
        <v>40.423036500000272</v>
      </c>
      <c r="B5256">
        <v>-85</v>
      </c>
    </row>
    <row r="5257" spans="1:2">
      <c r="A5257">
        <f t="shared" si="82"/>
        <v>40.430728800000274</v>
      </c>
      <c r="B5257">
        <v>-75</v>
      </c>
    </row>
    <row r="5258" spans="1:2">
      <c r="A5258">
        <f t="shared" si="82"/>
        <v>40.438421100000276</v>
      </c>
      <c r="B5258">
        <v>-68</v>
      </c>
    </row>
    <row r="5259" spans="1:2">
      <c r="A5259">
        <f t="shared" si="82"/>
        <v>40.446113400000279</v>
      </c>
      <c r="B5259">
        <v>-63</v>
      </c>
    </row>
    <row r="5260" spans="1:2">
      <c r="A5260">
        <f t="shared" si="82"/>
        <v>40.453805700000281</v>
      </c>
      <c r="B5260">
        <v>-58</v>
      </c>
    </row>
    <row r="5261" spans="1:2">
      <c r="A5261">
        <f t="shared" si="82"/>
        <v>40.461498000000283</v>
      </c>
      <c r="B5261">
        <v>-58</v>
      </c>
    </row>
    <row r="5262" spans="1:2">
      <c r="A5262">
        <f t="shared" si="82"/>
        <v>40.469190300000285</v>
      </c>
      <c r="B5262">
        <v>-58</v>
      </c>
    </row>
    <row r="5263" spans="1:2">
      <c r="A5263">
        <f t="shared" si="82"/>
        <v>40.476882600000287</v>
      </c>
      <c r="B5263">
        <v>-51</v>
      </c>
    </row>
    <row r="5264" spans="1:2">
      <c r="A5264">
        <f t="shared" si="82"/>
        <v>40.48457490000029</v>
      </c>
      <c r="B5264">
        <v>-48</v>
      </c>
    </row>
    <row r="5265" spans="1:2">
      <c r="A5265">
        <f t="shared" si="82"/>
        <v>40.492267200000292</v>
      </c>
      <c r="B5265">
        <v>-46</v>
      </c>
    </row>
    <row r="5266" spans="1:2">
      <c r="A5266">
        <f t="shared" si="82"/>
        <v>40.499959500000294</v>
      </c>
      <c r="B5266">
        <v>-44</v>
      </c>
    </row>
    <row r="5267" spans="1:2">
      <c r="A5267">
        <f t="shared" si="82"/>
        <v>40.507651800000296</v>
      </c>
      <c r="B5267">
        <v>-46</v>
      </c>
    </row>
    <row r="5268" spans="1:2">
      <c r="A5268">
        <f t="shared" si="82"/>
        <v>40.515344100000299</v>
      </c>
      <c r="B5268">
        <v>-48</v>
      </c>
    </row>
    <row r="5269" spans="1:2">
      <c r="A5269">
        <f t="shared" si="82"/>
        <v>40.523036400000301</v>
      </c>
      <c r="B5269">
        <v>-46</v>
      </c>
    </row>
    <row r="5270" spans="1:2">
      <c r="A5270">
        <f t="shared" si="82"/>
        <v>40.530728700000303</v>
      </c>
      <c r="B5270">
        <v>-39</v>
      </c>
    </row>
    <row r="5271" spans="1:2">
      <c r="A5271">
        <f t="shared" si="82"/>
        <v>40.538421000000305</v>
      </c>
      <c r="B5271">
        <v>-41</v>
      </c>
    </row>
    <row r="5272" spans="1:2">
      <c r="A5272">
        <f t="shared" si="82"/>
        <v>40.546113300000307</v>
      </c>
      <c r="B5272">
        <v>-44</v>
      </c>
    </row>
    <row r="5273" spans="1:2">
      <c r="A5273">
        <f t="shared" si="82"/>
        <v>40.55380560000031</v>
      </c>
      <c r="B5273">
        <v>-39</v>
      </c>
    </row>
    <row r="5274" spans="1:2">
      <c r="A5274">
        <f t="shared" si="82"/>
        <v>40.561497900000312</v>
      </c>
      <c r="B5274">
        <v>-34</v>
      </c>
    </row>
    <row r="5275" spans="1:2">
      <c r="A5275">
        <f t="shared" si="82"/>
        <v>40.569190200000314</v>
      </c>
      <c r="B5275">
        <v>-36</v>
      </c>
    </row>
    <row r="5276" spans="1:2">
      <c r="A5276">
        <f t="shared" si="82"/>
        <v>40.576882500000316</v>
      </c>
      <c r="B5276">
        <v>-39</v>
      </c>
    </row>
    <row r="5277" spans="1:2">
      <c r="A5277">
        <f t="shared" si="82"/>
        <v>40.584574800000318</v>
      </c>
      <c r="B5277">
        <v>-36</v>
      </c>
    </row>
    <row r="5278" spans="1:2">
      <c r="A5278">
        <f t="shared" si="82"/>
        <v>40.592267100000321</v>
      </c>
      <c r="B5278">
        <v>-39</v>
      </c>
    </row>
    <row r="5279" spans="1:2">
      <c r="A5279">
        <f t="shared" si="82"/>
        <v>40.599959400000323</v>
      </c>
      <c r="B5279">
        <v>-41</v>
      </c>
    </row>
    <row r="5280" spans="1:2">
      <c r="A5280">
        <f t="shared" si="82"/>
        <v>40.607651700000325</v>
      </c>
      <c r="B5280">
        <v>-39</v>
      </c>
    </row>
    <row r="5281" spans="1:2">
      <c r="A5281">
        <f t="shared" si="82"/>
        <v>40.615344000000327</v>
      </c>
      <c r="B5281">
        <v>-34</v>
      </c>
    </row>
    <row r="5282" spans="1:2">
      <c r="A5282">
        <f t="shared" si="82"/>
        <v>40.623036300000329</v>
      </c>
      <c r="B5282">
        <v>-39</v>
      </c>
    </row>
    <row r="5283" spans="1:2">
      <c r="A5283">
        <f t="shared" si="82"/>
        <v>40.630728600000332</v>
      </c>
      <c r="B5283">
        <v>-46</v>
      </c>
    </row>
    <row r="5284" spans="1:2">
      <c r="A5284">
        <f t="shared" si="82"/>
        <v>40.638420900000334</v>
      </c>
      <c r="B5284">
        <v>-44</v>
      </c>
    </row>
    <row r="5285" spans="1:2">
      <c r="A5285">
        <f t="shared" si="82"/>
        <v>40.646113200000336</v>
      </c>
      <c r="B5285">
        <v>-39</v>
      </c>
    </row>
    <row r="5286" spans="1:2">
      <c r="A5286">
        <f t="shared" si="82"/>
        <v>40.653805500000338</v>
      </c>
      <c r="B5286">
        <v>-36</v>
      </c>
    </row>
    <row r="5287" spans="1:2">
      <c r="A5287">
        <f t="shared" si="82"/>
        <v>40.66149780000034</v>
      </c>
      <c r="B5287">
        <v>-36</v>
      </c>
    </row>
    <row r="5288" spans="1:2">
      <c r="A5288">
        <f t="shared" si="82"/>
        <v>40.669190100000343</v>
      </c>
      <c r="B5288">
        <v>-31</v>
      </c>
    </row>
    <row r="5289" spans="1:2">
      <c r="A5289">
        <f t="shared" si="82"/>
        <v>40.676882400000345</v>
      </c>
      <c r="B5289">
        <v>-26</v>
      </c>
    </row>
    <row r="5290" spans="1:2">
      <c r="A5290">
        <f t="shared" si="82"/>
        <v>40.684574700000347</v>
      </c>
      <c r="B5290">
        <v>-26</v>
      </c>
    </row>
    <row r="5291" spans="1:2">
      <c r="A5291">
        <f t="shared" si="82"/>
        <v>40.692267000000349</v>
      </c>
      <c r="B5291">
        <v>-31</v>
      </c>
    </row>
    <row r="5292" spans="1:2">
      <c r="A5292">
        <f t="shared" si="82"/>
        <v>40.699959300000351</v>
      </c>
      <c r="B5292">
        <v>-34</v>
      </c>
    </row>
    <row r="5293" spans="1:2">
      <c r="A5293">
        <f t="shared" si="82"/>
        <v>40.707651600000354</v>
      </c>
      <c r="B5293">
        <v>-34</v>
      </c>
    </row>
    <row r="5294" spans="1:2">
      <c r="A5294">
        <f t="shared" si="82"/>
        <v>40.715343900000356</v>
      </c>
      <c r="B5294">
        <v>-26</v>
      </c>
    </row>
    <row r="5295" spans="1:2">
      <c r="A5295">
        <f t="shared" si="82"/>
        <v>40.723036200000358</v>
      </c>
      <c r="B5295">
        <v>-24</v>
      </c>
    </row>
    <row r="5296" spans="1:2">
      <c r="A5296">
        <f t="shared" si="82"/>
        <v>40.73072850000036</v>
      </c>
      <c r="B5296">
        <v>-29</v>
      </c>
    </row>
    <row r="5297" spans="1:2">
      <c r="A5297">
        <f t="shared" si="82"/>
        <v>40.738420800000362</v>
      </c>
      <c r="B5297">
        <v>-22</v>
      </c>
    </row>
    <row r="5298" spans="1:2">
      <c r="A5298">
        <f t="shared" si="82"/>
        <v>40.746113100000365</v>
      </c>
      <c r="B5298">
        <v>-7</v>
      </c>
    </row>
    <row r="5299" spans="1:2">
      <c r="A5299">
        <f t="shared" si="82"/>
        <v>40.753805400000367</v>
      </c>
      <c r="B5299">
        <v>-4</v>
      </c>
    </row>
    <row r="5300" spans="1:2">
      <c r="A5300">
        <f t="shared" si="82"/>
        <v>40.761497700000369</v>
      </c>
      <c r="B5300">
        <v>-22</v>
      </c>
    </row>
    <row r="5301" spans="1:2">
      <c r="A5301">
        <f t="shared" si="82"/>
        <v>40.769190000000371</v>
      </c>
      <c r="B5301">
        <v>-34</v>
      </c>
    </row>
    <row r="5302" spans="1:2">
      <c r="A5302">
        <f t="shared" si="82"/>
        <v>40.776882300000374</v>
      </c>
      <c r="B5302">
        <v>-36</v>
      </c>
    </row>
    <row r="5303" spans="1:2">
      <c r="A5303">
        <f t="shared" si="82"/>
        <v>40.784574600000376</v>
      </c>
      <c r="B5303">
        <v>-34</v>
      </c>
    </row>
    <row r="5304" spans="1:2">
      <c r="A5304">
        <f t="shared" si="82"/>
        <v>40.792266900000378</v>
      </c>
      <c r="B5304">
        <v>-26</v>
      </c>
    </row>
    <row r="5305" spans="1:2">
      <c r="A5305">
        <f t="shared" si="82"/>
        <v>40.79995920000038</v>
      </c>
      <c r="B5305">
        <v>-22</v>
      </c>
    </row>
    <row r="5306" spans="1:2">
      <c r="A5306">
        <f t="shared" si="82"/>
        <v>40.807651500000382</v>
      </c>
      <c r="B5306">
        <v>-34</v>
      </c>
    </row>
    <row r="5307" spans="1:2">
      <c r="A5307">
        <f t="shared" si="82"/>
        <v>40.815343800000385</v>
      </c>
      <c r="B5307">
        <v>-14</v>
      </c>
    </row>
    <row r="5308" spans="1:2">
      <c r="A5308">
        <f t="shared" si="82"/>
        <v>40.823036100000387</v>
      </c>
      <c r="B5308">
        <v>190</v>
      </c>
    </row>
    <row r="5309" spans="1:2">
      <c r="A5309">
        <f t="shared" si="82"/>
        <v>40.830728400000389</v>
      </c>
      <c r="B5309">
        <v>652</v>
      </c>
    </row>
    <row r="5310" spans="1:2">
      <c r="A5310">
        <f t="shared" si="82"/>
        <v>40.838420700000391</v>
      </c>
      <c r="B5310">
        <v>1127</v>
      </c>
    </row>
    <row r="5311" spans="1:2">
      <c r="A5311">
        <f t="shared" si="82"/>
        <v>40.846113000000393</v>
      </c>
      <c r="B5311">
        <v>1186</v>
      </c>
    </row>
    <row r="5312" spans="1:2">
      <c r="A5312">
        <f t="shared" si="82"/>
        <v>40.853805300000396</v>
      </c>
      <c r="B5312">
        <v>569</v>
      </c>
    </row>
    <row r="5313" spans="1:2">
      <c r="A5313">
        <f t="shared" si="82"/>
        <v>40.861497600000398</v>
      </c>
      <c r="B5313">
        <v>-293</v>
      </c>
    </row>
    <row r="5314" spans="1:2">
      <c r="A5314">
        <f t="shared" si="82"/>
        <v>40.8691899000004</v>
      </c>
      <c r="B5314">
        <v>-545</v>
      </c>
    </row>
    <row r="5315" spans="1:2">
      <c r="A5315">
        <f t="shared" si="82"/>
        <v>40.876882200000402</v>
      </c>
      <c r="B5315">
        <v>-261</v>
      </c>
    </row>
    <row r="5316" spans="1:2">
      <c r="A5316">
        <f t="shared" ref="A5316:A5379" si="83">A5315+0.0076923</f>
        <v>40.884574500000404</v>
      </c>
      <c r="B5316">
        <v>-149</v>
      </c>
    </row>
    <row r="5317" spans="1:2">
      <c r="A5317">
        <f t="shared" si="83"/>
        <v>40.892266800000407</v>
      </c>
      <c r="B5317">
        <v>-193</v>
      </c>
    </row>
    <row r="5318" spans="1:2">
      <c r="A5318">
        <f t="shared" si="83"/>
        <v>40.899959100000409</v>
      </c>
      <c r="B5318">
        <v>-154</v>
      </c>
    </row>
    <row r="5319" spans="1:2">
      <c r="A5319">
        <f t="shared" si="83"/>
        <v>40.907651400000411</v>
      </c>
      <c r="B5319">
        <v>-129</v>
      </c>
    </row>
    <row r="5320" spans="1:2">
      <c r="A5320">
        <f t="shared" si="83"/>
        <v>40.915343700000413</v>
      </c>
      <c r="B5320">
        <v>-141</v>
      </c>
    </row>
    <row r="5321" spans="1:2">
      <c r="A5321">
        <f t="shared" si="83"/>
        <v>40.923036000000415</v>
      </c>
      <c r="B5321">
        <v>-127</v>
      </c>
    </row>
    <row r="5322" spans="1:2">
      <c r="A5322">
        <f t="shared" si="83"/>
        <v>40.930728300000418</v>
      </c>
      <c r="B5322">
        <v>-105</v>
      </c>
    </row>
    <row r="5323" spans="1:2">
      <c r="A5323">
        <f t="shared" si="83"/>
        <v>40.93842060000042</v>
      </c>
      <c r="B5323">
        <v>-100</v>
      </c>
    </row>
    <row r="5324" spans="1:2">
      <c r="A5324">
        <f t="shared" si="83"/>
        <v>40.946112900000422</v>
      </c>
      <c r="B5324">
        <v>-90</v>
      </c>
    </row>
    <row r="5325" spans="1:2">
      <c r="A5325">
        <f t="shared" si="83"/>
        <v>40.953805200000424</v>
      </c>
      <c r="B5325">
        <v>-78</v>
      </c>
    </row>
    <row r="5326" spans="1:2">
      <c r="A5326">
        <f t="shared" si="83"/>
        <v>40.961497500000426</v>
      </c>
      <c r="B5326">
        <v>-70</v>
      </c>
    </row>
    <row r="5327" spans="1:2">
      <c r="A5327">
        <f t="shared" si="83"/>
        <v>40.969189800000429</v>
      </c>
      <c r="B5327">
        <v>-61</v>
      </c>
    </row>
    <row r="5328" spans="1:2">
      <c r="A5328">
        <f t="shared" si="83"/>
        <v>40.976882100000431</v>
      </c>
      <c r="B5328">
        <v>-48</v>
      </c>
    </row>
    <row r="5329" spans="1:2">
      <c r="A5329">
        <f t="shared" si="83"/>
        <v>40.984574400000433</v>
      </c>
      <c r="B5329">
        <v>-41</v>
      </c>
    </row>
    <row r="5330" spans="1:2">
      <c r="A5330">
        <f t="shared" si="83"/>
        <v>40.992266700000435</v>
      </c>
      <c r="B5330">
        <v>-29</v>
      </c>
    </row>
    <row r="5331" spans="1:2">
      <c r="A5331">
        <f t="shared" si="83"/>
        <v>40.999959000000437</v>
      </c>
      <c r="B5331">
        <v>-17</v>
      </c>
    </row>
    <row r="5332" spans="1:2">
      <c r="A5332">
        <f t="shared" si="83"/>
        <v>41.00765130000044</v>
      </c>
      <c r="B5332">
        <v>-2</v>
      </c>
    </row>
    <row r="5333" spans="1:2">
      <c r="A5333">
        <f t="shared" si="83"/>
        <v>41.015343600000442</v>
      </c>
      <c r="B5333">
        <v>4</v>
      </c>
    </row>
    <row r="5334" spans="1:2">
      <c r="A5334">
        <f t="shared" si="83"/>
        <v>41.023035900000444</v>
      </c>
      <c r="B5334">
        <v>14</v>
      </c>
    </row>
    <row r="5335" spans="1:2">
      <c r="A5335">
        <f t="shared" si="83"/>
        <v>41.030728200000446</v>
      </c>
      <c r="B5335">
        <v>29</v>
      </c>
    </row>
    <row r="5336" spans="1:2">
      <c r="A5336">
        <f t="shared" si="83"/>
        <v>41.038420500000448</v>
      </c>
      <c r="B5336">
        <v>46</v>
      </c>
    </row>
    <row r="5337" spans="1:2">
      <c r="A5337">
        <f t="shared" si="83"/>
        <v>41.046112800000451</v>
      </c>
      <c r="B5337">
        <v>58</v>
      </c>
    </row>
    <row r="5338" spans="1:2">
      <c r="A5338">
        <f t="shared" si="83"/>
        <v>41.053805100000453</v>
      </c>
      <c r="B5338">
        <v>75</v>
      </c>
    </row>
    <row r="5339" spans="1:2">
      <c r="A5339">
        <f t="shared" si="83"/>
        <v>41.061497400000455</v>
      </c>
      <c r="B5339">
        <v>95</v>
      </c>
    </row>
    <row r="5340" spans="1:2">
      <c r="A5340">
        <f t="shared" si="83"/>
        <v>41.069189700000457</v>
      </c>
      <c r="B5340">
        <v>117</v>
      </c>
    </row>
    <row r="5341" spans="1:2">
      <c r="A5341">
        <f t="shared" si="83"/>
        <v>41.07688200000046</v>
      </c>
      <c r="B5341">
        <v>141</v>
      </c>
    </row>
    <row r="5342" spans="1:2">
      <c r="A5342">
        <f t="shared" si="83"/>
        <v>41.084574300000462</v>
      </c>
      <c r="B5342">
        <v>166</v>
      </c>
    </row>
    <row r="5343" spans="1:2">
      <c r="A5343">
        <f t="shared" si="83"/>
        <v>41.092266600000464</v>
      </c>
      <c r="B5343">
        <v>195</v>
      </c>
    </row>
    <row r="5344" spans="1:2">
      <c r="A5344">
        <f t="shared" si="83"/>
        <v>41.099958900000466</v>
      </c>
      <c r="B5344">
        <v>224</v>
      </c>
    </row>
    <row r="5345" spans="1:2">
      <c r="A5345">
        <f t="shared" si="83"/>
        <v>41.107651200000468</v>
      </c>
      <c r="B5345">
        <v>244</v>
      </c>
    </row>
    <row r="5346" spans="1:2">
      <c r="A5346">
        <f t="shared" si="83"/>
        <v>41.115343500000471</v>
      </c>
      <c r="B5346">
        <v>259</v>
      </c>
    </row>
    <row r="5347" spans="1:2">
      <c r="A5347">
        <f t="shared" si="83"/>
        <v>41.123035800000473</v>
      </c>
      <c r="B5347">
        <v>271</v>
      </c>
    </row>
    <row r="5348" spans="1:2">
      <c r="A5348">
        <f t="shared" si="83"/>
        <v>41.130728100000475</v>
      </c>
      <c r="B5348">
        <v>264</v>
      </c>
    </row>
    <row r="5349" spans="1:2">
      <c r="A5349">
        <f t="shared" si="83"/>
        <v>41.138420400000477</v>
      </c>
      <c r="B5349">
        <v>237</v>
      </c>
    </row>
    <row r="5350" spans="1:2">
      <c r="A5350">
        <f t="shared" si="83"/>
        <v>41.146112700000479</v>
      </c>
      <c r="B5350">
        <v>190</v>
      </c>
    </row>
    <row r="5351" spans="1:2">
      <c r="A5351">
        <f t="shared" si="83"/>
        <v>41.153805000000482</v>
      </c>
      <c r="B5351">
        <v>124</v>
      </c>
    </row>
    <row r="5352" spans="1:2">
      <c r="A5352">
        <f t="shared" si="83"/>
        <v>41.161497300000484</v>
      </c>
      <c r="B5352">
        <v>48</v>
      </c>
    </row>
    <row r="5353" spans="1:2">
      <c r="A5353">
        <f t="shared" si="83"/>
        <v>41.169189600000486</v>
      </c>
      <c r="B5353">
        <v>-24</v>
      </c>
    </row>
    <row r="5354" spans="1:2">
      <c r="A5354">
        <f t="shared" si="83"/>
        <v>41.176881900000488</v>
      </c>
      <c r="B5354">
        <v>-80</v>
      </c>
    </row>
    <row r="5355" spans="1:2">
      <c r="A5355">
        <f t="shared" si="83"/>
        <v>41.18457420000049</v>
      </c>
      <c r="B5355">
        <v>-119</v>
      </c>
    </row>
    <row r="5356" spans="1:2">
      <c r="A5356">
        <f t="shared" si="83"/>
        <v>41.192266500000493</v>
      </c>
      <c r="B5356">
        <v>-149</v>
      </c>
    </row>
    <row r="5357" spans="1:2">
      <c r="A5357">
        <f t="shared" si="83"/>
        <v>41.199958800000495</v>
      </c>
      <c r="B5357">
        <v>-166</v>
      </c>
    </row>
    <row r="5358" spans="1:2">
      <c r="A5358">
        <f t="shared" si="83"/>
        <v>41.207651100000497</v>
      </c>
      <c r="B5358">
        <v>-166</v>
      </c>
    </row>
    <row r="5359" spans="1:2">
      <c r="A5359">
        <f t="shared" si="83"/>
        <v>41.215343400000499</v>
      </c>
      <c r="B5359">
        <v>-158</v>
      </c>
    </row>
    <row r="5360" spans="1:2">
      <c r="A5360">
        <f t="shared" si="83"/>
        <v>41.223035700000501</v>
      </c>
      <c r="B5360">
        <v>-151</v>
      </c>
    </row>
    <row r="5361" spans="1:2">
      <c r="A5361">
        <f t="shared" si="83"/>
        <v>41.230728000000504</v>
      </c>
      <c r="B5361">
        <v>-144</v>
      </c>
    </row>
    <row r="5362" spans="1:2">
      <c r="A5362">
        <f t="shared" si="83"/>
        <v>41.238420300000506</v>
      </c>
      <c r="B5362">
        <v>-136</v>
      </c>
    </row>
    <row r="5363" spans="1:2">
      <c r="A5363">
        <f t="shared" si="83"/>
        <v>41.246112600000508</v>
      </c>
      <c r="B5363">
        <v>-129</v>
      </c>
    </row>
    <row r="5364" spans="1:2">
      <c r="A5364">
        <f t="shared" si="83"/>
        <v>41.25380490000051</v>
      </c>
      <c r="B5364">
        <v>-127</v>
      </c>
    </row>
    <row r="5365" spans="1:2">
      <c r="A5365">
        <f t="shared" si="83"/>
        <v>41.261497200000512</v>
      </c>
      <c r="B5365">
        <v>-136</v>
      </c>
    </row>
    <row r="5366" spans="1:2">
      <c r="A5366">
        <f t="shared" si="83"/>
        <v>41.269189500000515</v>
      </c>
      <c r="B5366">
        <v>-141</v>
      </c>
    </row>
    <row r="5367" spans="1:2">
      <c r="A5367">
        <f t="shared" si="83"/>
        <v>41.276881800000517</v>
      </c>
      <c r="B5367">
        <v>-124</v>
      </c>
    </row>
    <row r="5368" spans="1:2">
      <c r="A5368">
        <f t="shared" si="83"/>
        <v>41.284574100000519</v>
      </c>
      <c r="B5368">
        <v>-114</v>
      </c>
    </row>
    <row r="5369" spans="1:2">
      <c r="A5369">
        <f t="shared" si="83"/>
        <v>41.292266400000521</v>
      </c>
      <c r="B5369">
        <v>-114</v>
      </c>
    </row>
    <row r="5370" spans="1:2">
      <c r="A5370">
        <f t="shared" si="83"/>
        <v>41.299958700000523</v>
      </c>
      <c r="B5370">
        <v>-105</v>
      </c>
    </row>
    <row r="5371" spans="1:2">
      <c r="A5371">
        <f t="shared" si="83"/>
        <v>41.307651000000526</v>
      </c>
      <c r="B5371">
        <v>-90</v>
      </c>
    </row>
    <row r="5372" spans="1:2">
      <c r="A5372">
        <f t="shared" si="83"/>
        <v>41.315343300000528</v>
      </c>
      <c r="B5372">
        <v>-83</v>
      </c>
    </row>
    <row r="5373" spans="1:2">
      <c r="A5373">
        <f t="shared" si="83"/>
        <v>41.32303560000053</v>
      </c>
      <c r="B5373">
        <v>-78</v>
      </c>
    </row>
    <row r="5374" spans="1:2">
      <c r="A5374">
        <f t="shared" si="83"/>
        <v>41.330727900000532</v>
      </c>
      <c r="B5374">
        <v>-68</v>
      </c>
    </row>
    <row r="5375" spans="1:2">
      <c r="A5375">
        <f t="shared" si="83"/>
        <v>41.338420200000535</v>
      </c>
      <c r="B5375">
        <v>-61</v>
      </c>
    </row>
    <row r="5376" spans="1:2">
      <c r="A5376">
        <f t="shared" si="83"/>
        <v>41.346112500000537</v>
      </c>
      <c r="B5376">
        <v>-58</v>
      </c>
    </row>
    <row r="5377" spans="1:2">
      <c r="A5377">
        <f t="shared" si="83"/>
        <v>41.353804800000539</v>
      </c>
      <c r="B5377">
        <v>-53</v>
      </c>
    </row>
    <row r="5378" spans="1:2">
      <c r="A5378">
        <f t="shared" si="83"/>
        <v>41.361497100000541</v>
      </c>
      <c r="B5378">
        <v>-46</v>
      </c>
    </row>
    <row r="5379" spans="1:2">
      <c r="A5379">
        <f t="shared" si="83"/>
        <v>41.369189400000543</v>
      </c>
      <c r="B5379">
        <v>-46</v>
      </c>
    </row>
    <row r="5380" spans="1:2">
      <c r="A5380">
        <f t="shared" ref="A5380:A5443" si="84">A5379+0.0076923</f>
        <v>41.376881700000546</v>
      </c>
      <c r="B5380">
        <v>-51</v>
      </c>
    </row>
    <row r="5381" spans="1:2">
      <c r="A5381">
        <f t="shared" si="84"/>
        <v>41.384574000000548</v>
      </c>
      <c r="B5381">
        <v>-48</v>
      </c>
    </row>
    <row r="5382" spans="1:2">
      <c r="A5382">
        <f t="shared" si="84"/>
        <v>41.39226630000055</v>
      </c>
      <c r="B5382">
        <v>-44</v>
      </c>
    </row>
    <row r="5383" spans="1:2">
      <c r="A5383">
        <f t="shared" si="84"/>
        <v>41.399958600000552</v>
      </c>
      <c r="B5383">
        <v>-44</v>
      </c>
    </row>
    <row r="5384" spans="1:2">
      <c r="A5384">
        <f t="shared" si="84"/>
        <v>41.407650900000554</v>
      </c>
      <c r="B5384">
        <v>-44</v>
      </c>
    </row>
    <row r="5385" spans="1:2">
      <c r="A5385">
        <f t="shared" si="84"/>
        <v>41.415343200000557</v>
      </c>
      <c r="B5385">
        <v>-44</v>
      </c>
    </row>
    <row r="5386" spans="1:2">
      <c r="A5386">
        <f t="shared" si="84"/>
        <v>41.423035500000559</v>
      </c>
      <c r="B5386">
        <v>-41</v>
      </c>
    </row>
    <row r="5387" spans="1:2">
      <c r="A5387">
        <f t="shared" si="84"/>
        <v>41.430727800000561</v>
      </c>
      <c r="B5387">
        <v>-41</v>
      </c>
    </row>
    <row r="5388" spans="1:2">
      <c r="A5388">
        <f t="shared" si="84"/>
        <v>41.438420100000563</v>
      </c>
      <c r="B5388">
        <v>-39</v>
      </c>
    </row>
    <row r="5389" spans="1:2">
      <c r="A5389">
        <f t="shared" si="84"/>
        <v>41.446112400000565</v>
      </c>
      <c r="B5389">
        <v>-39</v>
      </c>
    </row>
    <row r="5390" spans="1:2">
      <c r="A5390">
        <f t="shared" si="84"/>
        <v>41.453804700000568</v>
      </c>
      <c r="B5390">
        <v>-36</v>
      </c>
    </row>
    <row r="5391" spans="1:2">
      <c r="A5391">
        <f t="shared" si="84"/>
        <v>41.46149700000057</v>
      </c>
      <c r="B5391">
        <v>-36</v>
      </c>
    </row>
    <row r="5392" spans="1:2">
      <c r="A5392">
        <f t="shared" si="84"/>
        <v>41.469189300000572</v>
      </c>
      <c r="B5392">
        <v>-36</v>
      </c>
    </row>
    <row r="5393" spans="1:2">
      <c r="A5393">
        <f t="shared" si="84"/>
        <v>41.476881600000574</v>
      </c>
      <c r="B5393">
        <v>-31</v>
      </c>
    </row>
    <row r="5394" spans="1:2">
      <c r="A5394">
        <f t="shared" si="84"/>
        <v>41.484573900000576</v>
      </c>
      <c r="B5394">
        <v>-29</v>
      </c>
    </row>
    <row r="5395" spans="1:2">
      <c r="A5395">
        <f t="shared" si="84"/>
        <v>41.492266200000579</v>
      </c>
      <c r="B5395">
        <v>-31</v>
      </c>
    </row>
    <row r="5396" spans="1:2">
      <c r="A5396">
        <f t="shared" si="84"/>
        <v>41.499958500000581</v>
      </c>
      <c r="B5396">
        <v>-36</v>
      </c>
    </row>
    <row r="5397" spans="1:2">
      <c r="A5397">
        <f t="shared" si="84"/>
        <v>41.507650800000583</v>
      </c>
      <c r="B5397">
        <v>-36</v>
      </c>
    </row>
    <row r="5398" spans="1:2">
      <c r="A5398">
        <f t="shared" si="84"/>
        <v>41.515343100000585</v>
      </c>
      <c r="B5398">
        <v>-31</v>
      </c>
    </row>
    <row r="5399" spans="1:2">
      <c r="A5399">
        <f t="shared" si="84"/>
        <v>41.523035400000587</v>
      </c>
      <c r="B5399">
        <v>-31</v>
      </c>
    </row>
    <row r="5400" spans="1:2">
      <c r="A5400">
        <f t="shared" si="84"/>
        <v>41.53072770000059</v>
      </c>
      <c r="B5400">
        <v>-34</v>
      </c>
    </row>
    <row r="5401" spans="1:2">
      <c r="A5401">
        <f t="shared" si="84"/>
        <v>41.538420000000592</v>
      </c>
      <c r="B5401">
        <v>-29</v>
      </c>
    </row>
    <row r="5402" spans="1:2">
      <c r="A5402">
        <f t="shared" si="84"/>
        <v>41.546112300000594</v>
      </c>
      <c r="B5402">
        <v>-24</v>
      </c>
    </row>
    <row r="5403" spans="1:2">
      <c r="A5403">
        <f t="shared" si="84"/>
        <v>41.553804600000596</v>
      </c>
      <c r="B5403">
        <v>-24</v>
      </c>
    </row>
    <row r="5404" spans="1:2">
      <c r="A5404">
        <f t="shared" si="84"/>
        <v>41.561496900000598</v>
      </c>
      <c r="B5404">
        <v>-26</v>
      </c>
    </row>
    <row r="5405" spans="1:2">
      <c r="A5405">
        <f t="shared" si="84"/>
        <v>41.569189200000601</v>
      </c>
      <c r="B5405">
        <v>-26</v>
      </c>
    </row>
    <row r="5406" spans="1:2">
      <c r="A5406">
        <f t="shared" si="84"/>
        <v>41.576881500000603</v>
      </c>
      <c r="B5406">
        <v>-22</v>
      </c>
    </row>
    <row r="5407" spans="1:2">
      <c r="A5407">
        <f t="shared" si="84"/>
        <v>41.584573800000605</v>
      </c>
      <c r="B5407">
        <v>-22</v>
      </c>
    </row>
    <row r="5408" spans="1:2">
      <c r="A5408">
        <f t="shared" si="84"/>
        <v>41.592266100000607</v>
      </c>
      <c r="B5408">
        <v>-22</v>
      </c>
    </row>
    <row r="5409" spans="1:2">
      <c r="A5409">
        <f t="shared" si="84"/>
        <v>41.59995840000061</v>
      </c>
      <c r="B5409">
        <v>-19</v>
      </c>
    </row>
    <row r="5410" spans="1:2">
      <c r="A5410">
        <f t="shared" si="84"/>
        <v>41.607650700000612</v>
      </c>
      <c r="B5410">
        <v>-19</v>
      </c>
    </row>
    <row r="5411" spans="1:2">
      <c r="A5411">
        <f t="shared" si="84"/>
        <v>41.615343000000614</v>
      </c>
      <c r="B5411">
        <v>-29</v>
      </c>
    </row>
    <row r="5412" spans="1:2">
      <c r="A5412">
        <f t="shared" si="84"/>
        <v>41.623035300000616</v>
      </c>
      <c r="B5412">
        <v>-36</v>
      </c>
    </row>
    <row r="5413" spans="1:2">
      <c r="A5413">
        <f t="shared" si="84"/>
        <v>41.630727600000618</v>
      </c>
      <c r="B5413">
        <v>-41</v>
      </c>
    </row>
    <row r="5414" spans="1:2">
      <c r="A5414">
        <f t="shared" si="84"/>
        <v>41.638419900000621</v>
      </c>
      <c r="B5414">
        <v>-48</v>
      </c>
    </row>
    <row r="5415" spans="1:2">
      <c r="A5415">
        <f t="shared" si="84"/>
        <v>41.646112200000623</v>
      </c>
      <c r="B5415">
        <v>-46</v>
      </c>
    </row>
    <row r="5416" spans="1:2">
      <c r="A5416">
        <f t="shared" si="84"/>
        <v>41.653804500000625</v>
      </c>
      <c r="B5416">
        <v>-31</v>
      </c>
    </row>
    <row r="5417" spans="1:2">
      <c r="A5417">
        <f t="shared" si="84"/>
        <v>41.661496800000627</v>
      </c>
      <c r="B5417">
        <v>-34</v>
      </c>
    </row>
    <row r="5418" spans="1:2">
      <c r="A5418">
        <f t="shared" si="84"/>
        <v>41.669189100000629</v>
      </c>
      <c r="B5418">
        <v>-34</v>
      </c>
    </row>
    <row r="5419" spans="1:2">
      <c r="A5419">
        <f t="shared" si="84"/>
        <v>41.676881400000632</v>
      </c>
      <c r="B5419">
        <v>-14</v>
      </c>
    </row>
    <row r="5420" spans="1:2">
      <c r="A5420">
        <f t="shared" si="84"/>
        <v>41.684573700000634</v>
      </c>
      <c r="B5420">
        <v>-4</v>
      </c>
    </row>
    <row r="5421" spans="1:2">
      <c r="A5421">
        <f t="shared" si="84"/>
        <v>41.692266000000636</v>
      </c>
      <c r="B5421">
        <v>-19</v>
      </c>
    </row>
    <row r="5422" spans="1:2">
      <c r="A5422">
        <f t="shared" si="84"/>
        <v>41.699958300000638</v>
      </c>
      <c r="B5422">
        <v>-36</v>
      </c>
    </row>
    <row r="5423" spans="1:2">
      <c r="A5423">
        <f t="shared" si="84"/>
        <v>41.70765060000064</v>
      </c>
      <c r="B5423">
        <v>-51</v>
      </c>
    </row>
    <row r="5424" spans="1:2">
      <c r="A5424">
        <f t="shared" si="84"/>
        <v>41.715342900000643</v>
      </c>
      <c r="B5424">
        <v>-70</v>
      </c>
    </row>
    <row r="5425" spans="1:2">
      <c r="A5425">
        <f t="shared" si="84"/>
        <v>41.723035200000645</v>
      </c>
      <c r="B5425">
        <v>-66</v>
      </c>
    </row>
    <row r="5426" spans="1:2">
      <c r="A5426">
        <f t="shared" si="84"/>
        <v>41.730727500000647</v>
      </c>
      <c r="B5426">
        <v>-51</v>
      </c>
    </row>
    <row r="5427" spans="1:2">
      <c r="A5427">
        <f t="shared" si="84"/>
        <v>41.738419800000649</v>
      </c>
      <c r="B5427">
        <v>-61</v>
      </c>
    </row>
    <row r="5428" spans="1:2">
      <c r="A5428">
        <f t="shared" si="84"/>
        <v>41.746112100000651</v>
      </c>
      <c r="B5428">
        <v>-61</v>
      </c>
    </row>
    <row r="5429" spans="1:2">
      <c r="A5429">
        <f t="shared" si="84"/>
        <v>41.753804400000654</v>
      </c>
      <c r="B5429">
        <v>90</v>
      </c>
    </row>
    <row r="5430" spans="1:2">
      <c r="A5430">
        <f t="shared" si="84"/>
        <v>41.761496700000656</v>
      </c>
      <c r="B5430">
        <v>506</v>
      </c>
    </row>
    <row r="5431" spans="1:2">
      <c r="A5431">
        <f t="shared" si="84"/>
        <v>41.769189000000658</v>
      </c>
      <c r="B5431">
        <v>1022</v>
      </c>
    </row>
    <row r="5432" spans="1:2">
      <c r="A5432">
        <f t="shared" si="84"/>
        <v>41.77688130000066</v>
      </c>
      <c r="B5432">
        <v>1230</v>
      </c>
    </row>
    <row r="5433" spans="1:2">
      <c r="A5433">
        <f t="shared" si="84"/>
        <v>41.784573600000662</v>
      </c>
      <c r="B5433">
        <v>765</v>
      </c>
    </row>
    <row r="5434" spans="1:2">
      <c r="A5434">
        <f t="shared" si="84"/>
        <v>41.792265900000665</v>
      </c>
      <c r="B5434">
        <v>-129</v>
      </c>
    </row>
    <row r="5435" spans="1:2">
      <c r="A5435">
        <f t="shared" si="84"/>
        <v>41.799958200000667</v>
      </c>
      <c r="B5435">
        <v>-550</v>
      </c>
    </row>
    <row r="5436" spans="1:2">
      <c r="A5436">
        <f t="shared" si="84"/>
        <v>41.807650500000669</v>
      </c>
      <c r="B5436">
        <v>-295</v>
      </c>
    </row>
    <row r="5437" spans="1:2">
      <c r="A5437">
        <f t="shared" si="84"/>
        <v>41.815342800000671</v>
      </c>
      <c r="B5437">
        <v>-107</v>
      </c>
    </row>
    <row r="5438" spans="1:2">
      <c r="A5438">
        <f t="shared" si="84"/>
        <v>41.823035100000673</v>
      </c>
      <c r="B5438">
        <v>-166</v>
      </c>
    </row>
    <row r="5439" spans="1:2">
      <c r="A5439">
        <f t="shared" si="84"/>
        <v>41.830727400000676</v>
      </c>
      <c r="B5439">
        <v>-163</v>
      </c>
    </row>
    <row r="5440" spans="1:2">
      <c r="A5440">
        <f t="shared" si="84"/>
        <v>41.838419700000678</v>
      </c>
      <c r="B5440">
        <v>-119</v>
      </c>
    </row>
    <row r="5441" spans="1:2">
      <c r="A5441">
        <f t="shared" si="84"/>
        <v>41.84611200000068</v>
      </c>
      <c r="B5441">
        <v>-127</v>
      </c>
    </row>
    <row r="5442" spans="1:2">
      <c r="A5442">
        <f t="shared" si="84"/>
        <v>41.853804300000682</v>
      </c>
      <c r="B5442">
        <v>-124</v>
      </c>
    </row>
    <row r="5443" spans="1:2">
      <c r="A5443">
        <f t="shared" si="84"/>
        <v>41.861496600000685</v>
      </c>
      <c r="B5443">
        <v>-102</v>
      </c>
    </row>
    <row r="5444" spans="1:2">
      <c r="A5444">
        <f t="shared" ref="A5444:A5507" si="85">A5443+0.0076923</f>
        <v>41.869188900000687</v>
      </c>
      <c r="B5444">
        <v>-95</v>
      </c>
    </row>
    <row r="5445" spans="1:2">
      <c r="A5445">
        <f t="shared" si="85"/>
        <v>41.876881200000689</v>
      </c>
      <c r="B5445">
        <v>-88</v>
      </c>
    </row>
    <row r="5446" spans="1:2">
      <c r="A5446">
        <f t="shared" si="85"/>
        <v>41.884573500000691</v>
      </c>
      <c r="B5446">
        <v>-73</v>
      </c>
    </row>
    <row r="5447" spans="1:2">
      <c r="A5447">
        <f t="shared" si="85"/>
        <v>41.892265800000693</v>
      </c>
      <c r="B5447">
        <v>-66</v>
      </c>
    </row>
    <row r="5448" spans="1:2">
      <c r="A5448">
        <f t="shared" si="85"/>
        <v>41.899958100000696</v>
      </c>
      <c r="B5448">
        <v>-58</v>
      </c>
    </row>
    <row r="5449" spans="1:2">
      <c r="A5449">
        <f t="shared" si="85"/>
        <v>41.907650400000698</v>
      </c>
      <c r="B5449">
        <v>-46</v>
      </c>
    </row>
    <row r="5450" spans="1:2">
      <c r="A5450">
        <f t="shared" si="85"/>
        <v>41.9153427000007</v>
      </c>
      <c r="B5450">
        <v>-36</v>
      </c>
    </row>
    <row r="5451" spans="1:2">
      <c r="A5451">
        <f t="shared" si="85"/>
        <v>41.923035000000702</v>
      </c>
      <c r="B5451">
        <v>-29</v>
      </c>
    </row>
    <row r="5452" spans="1:2">
      <c r="A5452">
        <f t="shared" si="85"/>
        <v>41.930727300000704</v>
      </c>
      <c r="B5452">
        <v>-19</v>
      </c>
    </row>
    <row r="5453" spans="1:2">
      <c r="A5453">
        <f t="shared" si="85"/>
        <v>41.938419600000707</v>
      </c>
      <c r="B5453">
        <v>-7</v>
      </c>
    </row>
    <row r="5454" spans="1:2">
      <c r="A5454">
        <f t="shared" si="85"/>
        <v>41.946111900000709</v>
      </c>
      <c r="B5454">
        <v>2</v>
      </c>
    </row>
    <row r="5455" spans="1:2">
      <c r="A5455">
        <f t="shared" si="85"/>
        <v>41.953804200000711</v>
      </c>
      <c r="B5455">
        <v>14</v>
      </c>
    </row>
    <row r="5456" spans="1:2">
      <c r="A5456">
        <f t="shared" si="85"/>
        <v>41.961496500000713</v>
      </c>
      <c r="B5456">
        <v>26</v>
      </c>
    </row>
    <row r="5457" spans="1:2">
      <c r="A5457">
        <f t="shared" si="85"/>
        <v>41.969188800000715</v>
      </c>
      <c r="B5457">
        <v>41</v>
      </c>
    </row>
    <row r="5458" spans="1:2">
      <c r="A5458">
        <f t="shared" si="85"/>
        <v>41.976881100000718</v>
      </c>
      <c r="B5458">
        <v>53</v>
      </c>
    </row>
    <row r="5459" spans="1:2">
      <c r="A5459">
        <f t="shared" si="85"/>
        <v>41.98457340000072</v>
      </c>
      <c r="B5459">
        <v>66</v>
      </c>
    </row>
    <row r="5460" spans="1:2">
      <c r="A5460">
        <f t="shared" si="85"/>
        <v>41.992265700000722</v>
      </c>
      <c r="B5460">
        <v>83</v>
      </c>
    </row>
    <row r="5461" spans="1:2">
      <c r="A5461">
        <f t="shared" si="85"/>
        <v>41.999958000000724</v>
      </c>
      <c r="B5461">
        <v>107</v>
      </c>
    </row>
    <row r="5462" spans="1:2">
      <c r="A5462">
        <f t="shared" si="85"/>
        <v>42.007650300000726</v>
      </c>
      <c r="B5462">
        <v>129</v>
      </c>
    </row>
    <row r="5463" spans="1:2">
      <c r="A5463">
        <f t="shared" si="85"/>
        <v>42.015342600000729</v>
      </c>
      <c r="B5463">
        <v>154</v>
      </c>
    </row>
    <row r="5464" spans="1:2">
      <c r="A5464">
        <f t="shared" si="85"/>
        <v>42.023034900000731</v>
      </c>
      <c r="B5464">
        <v>183</v>
      </c>
    </row>
    <row r="5465" spans="1:2">
      <c r="A5465">
        <f t="shared" si="85"/>
        <v>42.030727200000733</v>
      </c>
      <c r="B5465">
        <v>212</v>
      </c>
    </row>
    <row r="5466" spans="1:2">
      <c r="A5466">
        <f t="shared" si="85"/>
        <v>42.038419500000735</v>
      </c>
      <c r="B5466">
        <v>234</v>
      </c>
    </row>
    <row r="5467" spans="1:2">
      <c r="A5467">
        <f t="shared" si="85"/>
        <v>42.046111800000737</v>
      </c>
      <c r="B5467">
        <v>254</v>
      </c>
    </row>
    <row r="5468" spans="1:2">
      <c r="A5468">
        <f t="shared" si="85"/>
        <v>42.05380410000074</v>
      </c>
      <c r="B5468">
        <v>273</v>
      </c>
    </row>
    <row r="5469" spans="1:2">
      <c r="A5469">
        <f t="shared" si="85"/>
        <v>42.061496400000742</v>
      </c>
      <c r="B5469">
        <v>283</v>
      </c>
    </row>
    <row r="5470" spans="1:2">
      <c r="A5470">
        <f t="shared" si="85"/>
        <v>42.069188700000744</v>
      </c>
      <c r="B5470">
        <v>271</v>
      </c>
    </row>
    <row r="5471" spans="1:2">
      <c r="A5471">
        <f t="shared" si="85"/>
        <v>42.076881000000746</v>
      </c>
      <c r="B5471">
        <v>232</v>
      </c>
    </row>
    <row r="5472" spans="1:2">
      <c r="A5472">
        <f t="shared" si="85"/>
        <v>42.084573300000748</v>
      </c>
      <c r="B5472">
        <v>173</v>
      </c>
    </row>
    <row r="5473" spans="1:2">
      <c r="A5473">
        <f t="shared" si="85"/>
        <v>42.092265600000751</v>
      </c>
      <c r="B5473">
        <v>102</v>
      </c>
    </row>
    <row r="5474" spans="1:2">
      <c r="A5474">
        <f t="shared" si="85"/>
        <v>42.099957900000753</v>
      </c>
      <c r="B5474">
        <v>29</v>
      </c>
    </row>
    <row r="5475" spans="1:2">
      <c r="A5475">
        <f t="shared" si="85"/>
        <v>42.107650200000755</v>
      </c>
      <c r="B5475">
        <v>-36</v>
      </c>
    </row>
    <row r="5476" spans="1:2">
      <c r="A5476">
        <f t="shared" si="85"/>
        <v>42.115342500000757</v>
      </c>
      <c r="B5476">
        <v>-88</v>
      </c>
    </row>
    <row r="5477" spans="1:2">
      <c r="A5477">
        <f t="shared" si="85"/>
        <v>42.12303480000076</v>
      </c>
      <c r="B5477">
        <v>-124</v>
      </c>
    </row>
    <row r="5478" spans="1:2">
      <c r="A5478">
        <f t="shared" si="85"/>
        <v>42.130727100000762</v>
      </c>
      <c r="B5478">
        <v>-158</v>
      </c>
    </row>
    <row r="5479" spans="1:2">
      <c r="A5479">
        <f t="shared" si="85"/>
        <v>42.138419400000764</v>
      </c>
      <c r="B5479">
        <v>-185</v>
      </c>
    </row>
    <row r="5480" spans="1:2">
      <c r="A5480">
        <f t="shared" si="85"/>
        <v>42.146111700000766</v>
      </c>
      <c r="B5480">
        <v>-185</v>
      </c>
    </row>
    <row r="5481" spans="1:2">
      <c r="A5481">
        <f t="shared" si="85"/>
        <v>42.153804000000768</v>
      </c>
      <c r="B5481">
        <v>-178</v>
      </c>
    </row>
    <row r="5482" spans="1:2">
      <c r="A5482">
        <f t="shared" si="85"/>
        <v>42.161496300000771</v>
      </c>
      <c r="B5482">
        <v>-173</v>
      </c>
    </row>
    <row r="5483" spans="1:2">
      <c r="A5483">
        <f t="shared" si="85"/>
        <v>42.169188600000773</v>
      </c>
      <c r="B5483">
        <v>-163</v>
      </c>
    </row>
    <row r="5484" spans="1:2">
      <c r="A5484">
        <f t="shared" si="85"/>
        <v>42.176880900000775</v>
      </c>
      <c r="B5484">
        <v>-151</v>
      </c>
    </row>
    <row r="5485" spans="1:2">
      <c r="A5485">
        <f t="shared" si="85"/>
        <v>42.184573200000777</v>
      </c>
      <c r="B5485">
        <v>-141</v>
      </c>
    </row>
    <row r="5486" spans="1:2">
      <c r="A5486">
        <f t="shared" si="85"/>
        <v>42.192265500000779</v>
      </c>
      <c r="B5486">
        <v>-134</v>
      </c>
    </row>
    <row r="5487" spans="1:2">
      <c r="A5487">
        <f t="shared" si="85"/>
        <v>42.199957800000782</v>
      </c>
      <c r="B5487">
        <v>-124</v>
      </c>
    </row>
    <row r="5488" spans="1:2">
      <c r="A5488">
        <f t="shared" si="85"/>
        <v>42.207650100000784</v>
      </c>
      <c r="B5488">
        <v>-112</v>
      </c>
    </row>
    <row r="5489" spans="1:2">
      <c r="A5489">
        <f t="shared" si="85"/>
        <v>42.215342400000786</v>
      </c>
      <c r="B5489">
        <v>-107</v>
      </c>
    </row>
    <row r="5490" spans="1:2">
      <c r="A5490">
        <f t="shared" si="85"/>
        <v>42.223034700000788</v>
      </c>
      <c r="B5490">
        <v>-102</v>
      </c>
    </row>
    <row r="5491" spans="1:2">
      <c r="A5491">
        <f t="shared" si="85"/>
        <v>42.23072700000079</v>
      </c>
      <c r="B5491">
        <v>-92</v>
      </c>
    </row>
    <row r="5492" spans="1:2">
      <c r="A5492">
        <f t="shared" si="85"/>
        <v>42.238419300000793</v>
      </c>
      <c r="B5492">
        <v>-85</v>
      </c>
    </row>
    <row r="5493" spans="1:2">
      <c r="A5493">
        <f t="shared" si="85"/>
        <v>42.246111600000795</v>
      </c>
      <c r="B5493">
        <v>-78</v>
      </c>
    </row>
    <row r="5494" spans="1:2">
      <c r="A5494">
        <f t="shared" si="85"/>
        <v>42.253803900000797</v>
      </c>
      <c r="B5494">
        <v>-73</v>
      </c>
    </row>
    <row r="5495" spans="1:2">
      <c r="A5495">
        <f t="shared" si="85"/>
        <v>42.261496200000799</v>
      </c>
      <c r="B5495">
        <v>-68</v>
      </c>
    </row>
    <row r="5496" spans="1:2">
      <c r="A5496">
        <f t="shared" si="85"/>
        <v>42.269188500000801</v>
      </c>
      <c r="B5496">
        <v>-61</v>
      </c>
    </row>
    <row r="5497" spans="1:2">
      <c r="A5497">
        <f t="shared" si="85"/>
        <v>42.276880800000804</v>
      </c>
      <c r="B5497">
        <v>-56</v>
      </c>
    </row>
    <row r="5498" spans="1:2">
      <c r="A5498">
        <f t="shared" si="85"/>
        <v>42.284573100000806</v>
      </c>
      <c r="B5498">
        <v>-53</v>
      </c>
    </row>
    <row r="5499" spans="1:2">
      <c r="A5499">
        <f t="shared" si="85"/>
        <v>42.292265400000808</v>
      </c>
      <c r="B5499">
        <v>-46</v>
      </c>
    </row>
    <row r="5500" spans="1:2">
      <c r="A5500">
        <f t="shared" si="85"/>
        <v>42.29995770000081</v>
      </c>
      <c r="B5500">
        <v>-44</v>
      </c>
    </row>
    <row r="5501" spans="1:2">
      <c r="A5501">
        <f t="shared" si="85"/>
        <v>42.307650000000812</v>
      </c>
      <c r="B5501">
        <v>-46</v>
      </c>
    </row>
    <row r="5502" spans="1:2">
      <c r="A5502">
        <f t="shared" si="85"/>
        <v>42.315342300000815</v>
      </c>
      <c r="B5502">
        <v>-44</v>
      </c>
    </row>
    <row r="5503" spans="1:2">
      <c r="A5503">
        <f t="shared" si="85"/>
        <v>42.323034600000817</v>
      </c>
      <c r="B5503">
        <v>-39</v>
      </c>
    </row>
    <row r="5504" spans="1:2">
      <c r="A5504">
        <f t="shared" si="85"/>
        <v>42.330726900000819</v>
      </c>
      <c r="B5504">
        <v>-36</v>
      </c>
    </row>
    <row r="5505" spans="1:2">
      <c r="A5505">
        <f t="shared" si="85"/>
        <v>42.338419200000821</v>
      </c>
      <c r="B5505">
        <v>-36</v>
      </c>
    </row>
    <row r="5506" spans="1:2">
      <c r="A5506">
        <f t="shared" si="85"/>
        <v>42.346111500000823</v>
      </c>
      <c r="B5506">
        <v>-36</v>
      </c>
    </row>
    <row r="5507" spans="1:2">
      <c r="A5507">
        <f t="shared" si="85"/>
        <v>42.353803800000826</v>
      </c>
      <c r="B5507">
        <v>-41</v>
      </c>
    </row>
    <row r="5508" spans="1:2">
      <c r="A5508">
        <f t="shared" ref="A5508:A5571" si="86">A5507+0.0076923</f>
        <v>42.361496100000828</v>
      </c>
      <c r="B5508">
        <v>-44</v>
      </c>
    </row>
    <row r="5509" spans="1:2">
      <c r="A5509">
        <f t="shared" si="86"/>
        <v>42.36918840000083</v>
      </c>
      <c r="B5509">
        <v>-41</v>
      </c>
    </row>
    <row r="5510" spans="1:2">
      <c r="A5510">
        <f t="shared" si="86"/>
        <v>42.376880700000832</v>
      </c>
      <c r="B5510">
        <v>-39</v>
      </c>
    </row>
    <row r="5511" spans="1:2">
      <c r="A5511">
        <f t="shared" si="86"/>
        <v>42.384573000000834</v>
      </c>
      <c r="B5511">
        <v>-36</v>
      </c>
    </row>
    <row r="5512" spans="1:2">
      <c r="A5512">
        <f t="shared" si="86"/>
        <v>42.392265300000837</v>
      </c>
      <c r="B5512">
        <v>-34</v>
      </c>
    </row>
    <row r="5513" spans="1:2">
      <c r="A5513">
        <f t="shared" si="86"/>
        <v>42.399957600000839</v>
      </c>
      <c r="B5513">
        <v>-36</v>
      </c>
    </row>
    <row r="5514" spans="1:2">
      <c r="A5514">
        <f t="shared" si="86"/>
        <v>42.407649900000841</v>
      </c>
      <c r="B5514">
        <v>-34</v>
      </c>
    </row>
    <row r="5515" spans="1:2">
      <c r="A5515">
        <f t="shared" si="86"/>
        <v>42.415342200000843</v>
      </c>
      <c r="B5515">
        <v>-29</v>
      </c>
    </row>
    <row r="5516" spans="1:2">
      <c r="A5516">
        <f t="shared" si="86"/>
        <v>42.423034500000846</v>
      </c>
      <c r="B5516">
        <v>-29</v>
      </c>
    </row>
    <row r="5517" spans="1:2">
      <c r="A5517">
        <f t="shared" si="86"/>
        <v>42.430726800000848</v>
      </c>
      <c r="B5517">
        <v>-36</v>
      </c>
    </row>
    <row r="5518" spans="1:2">
      <c r="A5518">
        <f t="shared" si="86"/>
        <v>42.43841910000085</v>
      </c>
      <c r="B5518">
        <v>-39</v>
      </c>
    </row>
    <row r="5519" spans="1:2">
      <c r="A5519">
        <f t="shared" si="86"/>
        <v>42.446111400000852</v>
      </c>
      <c r="B5519">
        <v>-34</v>
      </c>
    </row>
    <row r="5520" spans="1:2">
      <c r="A5520">
        <f t="shared" si="86"/>
        <v>42.453803700000854</v>
      </c>
      <c r="B5520">
        <v>-31</v>
      </c>
    </row>
    <row r="5521" spans="1:2">
      <c r="A5521">
        <f t="shared" si="86"/>
        <v>42.461496000000857</v>
      </c>
      <c r="B5521">
        <v>-34</v>
      </c>
    </row>
    <row r="5522" spans="1:2">
      <c r="A5522">
        <f t="shared" si="86"/>
        <v>42.469188300000859</v>
      </c>
      <c r="B5522">
        <v>-31</v>
      </c>
    </row>
    <row r="5523" spans="1:2">
      <c r="A5523">
        <f t="shared" si="86"/>
        <v>42.476880600000861</v>
      </c>
      <c r="B5523">
        <v>-26</v>
      </c>
    </row>
    <row r="5524" spans="1:2">
      <c r="A5524">
        <f t="shared" si="86"/>
        <v>42.484572900000863</v>
      </c>
      <c r="B5524">
        <v>-26</v>
      </c>
    </row>
    <row r="5525" spans="1:2">
      <c r="A5525">
        <f t="shared" si="86"/>
        <v>42.492265200000865</v>
      </c>
      <c r="B5525">
        <v>-26</v>
      </c>
    </row>
    <row r="5526" spans="1:2">
      <c r="A5526">
        <f t="shared" si="86"/>
        <v>42.499957500000868</v>
      </c>
      <c r="B5526">
        <v>-24</v>
      </c>
    </row>
    <row r="5527" spans="1:2">
      <c r="A5527">
        <f t="shared" si="86"/>
        <v>42.50764980000087</v>
      </c>
      <c r="B5527">
        <v>-22</v>
      </c>
    </row>
    <row r="5528" spans="1:2">
      <c r="A5528">
        <f t="shared" si="86"/>
        <v>42.515342100000872</v>
      </c>
      <c r="B5528">
        <v>-22</v>
      </c>
    </row>
    <row r="5529" spans="1:2">
      <c r="A5529">
        <f t="shared" si="86"/>
        <v>42.523034400000874</v>
      </c>
      <c r="B5529">
        <v>-19</v>
      </c>
    </row>
    <row r="5530" spans="1:2">
      <c r="A5530">
        <f t="shared" si="86"/>
        <v>42.530726700000876</v>
      </c>
      <c r="B5530">
        <v>-17</v>
      </c>
    </row>
    <row r="5531" spans="1:2">
      <c r="A5531">
        <f t="shared" si="86"/>
        <v>42.538419000000879</v>
      </c>
      <c r="B5531">
        <v>-19</v>
      </c>
    </row>
    <row r="5532" spans="1:2">
      <c r="A5532">
        <f t="shared" si="86"/>
        <v>42.546111300000881</v>
      </c>
      <c r="B5532">
        <v>-22</v>
      </c>
    </row>
    <row r="5533" spans="1:2">
      <c r="A5533">
        <f t="shared" si="86"/>
        <v>42.553803600000883</v>
      </c>
      <c r="B5533">
        <v>-24</v>
      </c>
    </row>
    <row r="5534" spans="1:2">
      <c r="A5534">
        <f t="shared" si="86"/>
        <v>42.561495900000885</v>
      </c>
      <c r="B5534">
        <v>-24</v>
      </c>
    </row>
    <row r="5535" spans="1:2">
      <c r="A5535">
        <f t="shared" si="86"/>
        <v>42.569188200000887</v>
      </c>
      <c r="B5535">
        <v>-29</v>
      </c>
    </row>
    <row r="5536" spans="1:2">
      <c r="A5536">
        <f t="shared" si="86"/>
        <v>42.57688050000089</v>
      </c>
      <c r="B5536">
        <v>-34</v>
      </c>
    </row>
    <row r="5537" spans="1:2">
      <c r="A5537">
        <f t="shared" si="86"/>
        <v>42.584572800000892</v>
      </c>
      <c r="B5537">
        <v>-34</v>
      </c>
    </row>
    <row r="5538" spans="1:2">
      <c r="A5538">
        <f t="shared" si="86"/>
        <v>42.592265100000894</v>
      </c>
      <c r="B5538">
        <v>-24</v>
      </c>
    </row>
    <row r="5539" spans="1:2">
      <c r="A5539">
        <f t="shared" si="86"/>
        <v>42.599957400000896</v>
      </c>
      <c r="B5539">
        <v>-14</v>
      </c>
    </row>
    <row r="5540" spans="1:2">
      <c r="A5540">
        <f t="shared" si="86"/>
        <v>42.607649700000898</v>
      </c>
      <c r="B5540">
        <v>-34</v>
      </c>
    </row>
    <row r="5541" spans="1:2">
      <c r="A5541">
        <f t="shared" si="86"/>
        <v>42.615342000000901</v>
      </c>
      <c r="B5541">
        <v>-53</v>
      </c>
    </row>
    <row r="5542" spans="1:2">
      <c r="A5542">
        <f t="shared" si="86"/>
        <v>42.623034300000903</v>
      </c>
      <c r="B5542">
        <v>-39</v>
      </c>
    </row>
    <row r="5543" spans="1:2">
      <c r="A5543">
        <f t="shared" si="86"/>
        <v>42.630726600000905</v>
      </c>
      <c r="B5543">
        <v>-26</v>
      </c>
    </row>
    <row r="5544" spans="1:2">
      <c r="A5544">
        <f t="shared" si="86"/>
        <v>42.638418900000907</v>
      </c>
      <c r="B5544">
        <v>-46</v>
      </c>
    </row>
    <row r="5545" spans="1:2">
      <c r="A5545">
        <f t="shared" si="86"/>
        <v>42.646111200000909</v>
      </c>
      <c r="B5545">
        <v>-66</v>
      </c>
    </row>
    <row r="5546" spans="1:2">
      <c r="A5546">
        <f t="shared" si="86"/>
        <v>42.653803500000912</v>
      </c>
      <c r="B5546">
        <v>-68</v>
      </c>
    </row>
    <row r="5547" spans="1:2">
      <c r="A5547">
        <f t="shared" si="86"/>
        <v>42.661495800000914</v>
      </c>
      <c r="B5547">
        <v>-68</v>
      </c>
    </row>
    <row r="5548" spans="1:2">
      <c r="A5548">
        <f t="shared" si="86"/>
        <v>42.669188100000916</v>
      </c>
      <c r="B5548">
        <v>-63</v>
      </c>
    </row>
    <row r="5549" spans="1:2">
      <c r="A5549">
        <f t="shared" si="86"/>
        <v>42.676880400000918</v>
      </c>
      <c r="B5549">
        <v>-56</v>
      </c>
    </row>
    <row r="5550" spans="1:2">
      <c r="A5550">
        <f t="shared" si="86"/>
        <v>42.684572700000921</v>
      </c>
      <c r="B5550">
        <v>-61</v>
      </c>
    </row>
    <row r="5551" spans="1:2">
      <c r="A5551">
        <f t="shared" si="86"/>
        <v>42.692265000000923</v>
      </c>
      <c r="B5551">
        <v>-51</v>
      </c>
    </row>
    <row r="5552" spans="1:2">
      <c r="A5552">
        <f t="shared" si="86"/>
        <v>42.699957300000925</v>
      </c>
      <c r="B5552">
        <v>105</v>
      </c>
    </row>
    <row r="5553" spans="1:2">
      <c r="A5553">
        <f t="shared" si="86"/>
        <v>42.707649600000927</v>
      </c>
      <c r="B5553">
        <v>515</v>
      </c>
    </row>
    <row r="5554" spans="1:2">
      <c r="A5554">
        <f t="shared" si="86"/>
        <v>42.715341900000929</v>
      </c>
      <c r="B5554">
        <v>1014</v>
      </c>
    </row>
    <row r="5555" spans="1:2">
      <c r="A5555">
        <f t="shared" si="86"/>
        <v>42.723034200000932</v>
      </c>
      <c r="B5555">
        <v>1188</v>
      </c>
    </row>
    <row r="5556" spans="1:2">
      <c r="A5556">
        <f t="shared" si="86"/>
        <v>42.730726500000934</v>
      </c>
      <c r="B5556">
        <v>689</v>
      </c>
    </row>
    <row r="5557" spans="1:2">
      <c r="A5557">
        <f t="shared" si="86"/>
        <v>42.738418800000936</v>
      </c>
      <c r="B5557">
        <v>-180</v>
      </c>
    </row>
    <row r="5558" spans="1:2">
      <c r="A5558">
        <f t="shared" si="86"/>
        <v>42.746111100000938</v>
      </c>
      <c r="B5558">
        <v>-533</v>
      </c>
    </row>
    <row r="5559" spans="1:2">
      <c r="A5559">
        <f t="shared" si="86"/>
        <v>42.75380340000094</v>
      </c>
      <c r="B5559">
        <v>-264</v>
      </c>
    </row>
    <row r="5560" spans="1:2">
      <c r="A5560">
        <f t="shared" si="86"/>
        <v>42.761495700000943</v>
      </c>
      <c r="B5560">
        <v>-105</v>
      </c>
    </row>
    <row r="5561" spans="1:2">
      <c r="A5561">
        <f t="shared" si="86"/>
        <v>42.769188000000945</v>
      </c>
      <c r="B5561">
        <v>-166</v>
      </c>
    </row>
    <row r="5562" spans="1:2">
      <c r="A5562">
        <f t="shared" si="86"/>
        <v>42.776880300000947</v>
      </c>
      <c r="B5562">
        <v>-151</v>
      </c>
    </row>
    <row r="5563" spans="1:2">
      <c r="A5563">
        <f t="shared" si="86"/>
        <v>42.784572600000949</v>
      </c>
      <c r="B5563">
        <v>-110</v>
      </c>
    </row>
    <row r="5564" spans="1:2">
      <c r="A5564">
        <f t="shared" si="86"/>
        <v>42.792264900000951</v>
      </c>
      <c r="B5564">
        <v>-124</v>
      </c>
    </row>
    <row r="5565" spans="1:2">
      <c r="A5565">
        <f t="shared" si="86"/>
        <v>42.799957200000954</v>
      </c>
      <c r="B5565">
        <v>-117</v>
      </c>
    </row>
    <row r="5566" spans="1:2">
      <c r="A5566">
        <f t="shared" si="86"/>
        <v>42.807649500000956</v>
      </c>
      <c r="B5566">
        <v>-95</v>
      </c>
    </row>
    <row r="5567" spans="1:2">
      <c r="A5567">
        <f t="shared" si="86"/>
        <v>42.815341800000958</v>
      </c>
      <c r="B5567">
        <v>-92</v>
      </c>
    </row>
    <row r="5568" spans="1:2">
      <c r="A5568">
        <f t="shared" si="86"/>
        <v>42.82303410000096</v>
      </c>
      <c r="B5568">
        <v>-88</v>
      </c>
    </row>
    <row r="5569" spans="1:2">
      <c r="A5569">
        <f t="shared" si="86"/>
        <v>42.830726400000962</v>
      </c>
      <c r="B5569">
        <v>-70</v>
      </c>
    </row>
    <row r="5570" spans="1:2">
      <c r="A5570">
        <f t="shared" si="86"/>
        <v>42.838418700000965</v>
      </c>
      <c r="B5570">
        <v>-56</v>
      </c>
    </row>
    <row r="5571" spans="1:2">
      <c r="A5571">
        <f t="shared" si="86"/>
        <v>42.846111000000967</v>
      </c>
      <c r="B5571">
        <v>-53</v>
      </c>
    </row>
    <row r="5572" spans="1:2">
      <c r="A5572">
        <f t="shared" ref="A5572:A5635" si="87">A5571+0.0076923</f>
        <v>42.853803300000969</v>
      </c>
      <c r="B5572">
        <v>-48</v>
      </c>
    </row>
    <row r="5573" spans="1:2">
      <c r="A5573">
        <f t="shared" si="87"/>
        <v>42.861495600000971</v>
      </c>
      <c r="B5573">
        <v>-39</v>
      </c>
    </row>
    <row r="5574" spans="1:2">
      <c r="A5574">
        <f t="shared" si="87"/>
        <v>42.869187900000973</v>
      </c>
      <c r="B5574">
        <v>-26</v>
      </c>
    </row>
    <row r="5575" spans="1:2">
      <c r="A5575">
        <f t="shared" si="87"/>
        <v>42.876880200000976</v>
      </c>
      <c r="B5575">
        <v>-19</v>
      </c>
    </row>
    <row r="5576" spans="1:2">
      <c r="A5576">
        <f t="shared" si="87"/>
        <v>42.884572500000978</v>
      </c>
      <c r="B5576">
        <v>-9</v>
      </c>
    </row>
    <row r="5577" spans="1:2">
      <c r="A5577">
        <f t="shared" si="87"/>
        <v>42.89226480000098</v>
      </c>
      <c r="B5577">
        <v>4</v>
      </c>
    </row>
    <row r="5578" spans="1:2">
      <c r="A5578">
        <f t="shared" si="87"/>
        <v>42.899957100000982</v>
      </c>
      <c r="B5578">
        <v>14</v>
      </c>
    </row>
    <row r="5579" spans="1:2">
      <c r="A5579">
        <f t="shared" si="87"/>
        <v>42.907649400000984</v>
      </c>
      <c r="B5579">
        <v>24</v>
      </c>
    </row>
    <row r="5580" spans="1:2">
      <c r="A5580">
        <f t="shared" si="87"/>
        <v>42.915341700000987</v>
      </c>
      <c r="B5580">
        <v>36</v>
      </c>
    </row>
    <row r="5581" spans="1:2">
      <c r="A5581">
        <f t="shared" si="87"/>
        <v>42.923034000000989</v>
      </c>
      <c r="B5581">
        <v>51</v>
      </c>
    </row>
    <row r="5582" spans="1:2">
      <c r="A5582">
        <f t="shared" si="87"/>
        <v>42.930726300000991</v>
      </c>
      <c r="B5582">
        <v>68</v>
      </c>
    </row>
    <row r="5583" spans="1:2">
      <c r="A5583">
        <f t="shared" si="87"/>
        <v>42.938418600000993</v>
      </c>
      <c r="B5583">
        <v>83</v>
      </c>
    </row>
    <row r="5584" spans="1:2">
      <c r="A5584">
        <f t="shared" si="87"/>
        <v>42.946110900000996</v>
      </c>
      <c r="B5584">
        <v>100</v>
      </c>
    </row>
    <row r="5585" spans="1:2">
      <c r="A5585">
        <f t="shared" si="87"/>
        <v>42.953803200000998</v>
      </c>
      <c r="B5585">
        <v>124</v>
      </c>
    </row>
    <row r="5586" spans="1:2">
      <c r="A5586">
        <f t="shared" si="87"/>
        <v>42.961495500001</v>
      </c>
      <c r="B5586">
        <v>149</v>
      </c>
    </row>
    <row r="5587" spans="1:2">
      <c r="A5587">
        <f t="shared" si="87"/>
        <v>42.969187800001002</v>
      </c>
      <c r="B5587">
        <v>178</v>
      </c>
    </row>
    <row r="5588" spans="1:2">
      <c r="A5588">
        <f t="shared" si="87"/>
        <v>42.976880100001004</v>
      </c>
      <c r="B5588">
        <v>205</v>
      </c>
    </row>
    <row r="5589" spans="1:2">
      <c r="A5589">
        <f t="shared" si="87"/>
        <v>42.984572400001007</v>
      </c>
      <c r="B5589">
        <v>232</v>
      </c>
    </row>
    <row r="5590" spans="1:2">
      <c r="A5590">
        <f t="shared" si="87"/>
        <v>42.992264700001009</v>
      </c>
      <c r="B5590">
        <v>249</v>
      </c>
    </row>
    <row r="5591" spans="1:2">
      <c r="A5591">
        <f t="shared" si="87"/>
        <v>42.999957000001011</v>
      </c>
      <c r="B5591">
        <v>246</v>
      </c>
    </row>
    <row r="5592" spans="1:2">
      <c r="A5592">
        <f t="shared" si="87"/>
        <v>43.007649300001013</v>
      </c>
      <c r="B5592">
        <v>234</v>
      </c>
    </row>
    <row r="5593" spans="1:2">
      <c r="A5593">
        <f t="shared" si="87"/>
        <v>43.015341600001015</v>
      </c>
      <c r="B5593">
        <v>227</v>
      </c>
    </row>
    <row r="5594" spans="1:2">
      <c r="A5594">
        <f t="shared" si="87"/>
        <v>43.023033900001018</v>
      </c>
      <c r="B5594">
        <v>198</v>
      </c>
    </row>
    <row r="5595" spans="1:2">
      <c r="A5595">
        <f t="shared" si="87"/>
        <v>43.03072620000102</v>
      </c>
      <c r="B5595">
        <v>136</v>
      </c>
    </row>
    <row r="5596" spans="1:2">
      <c r="A5596">
        <f t="shared" si="87"/>
        <v>43.038418500001022</v>
      </c>
      <c r="B5596">
        <v>66</v>
      </c>
    </row>
    <row r="5597" spans="1:2">
      <c r="A5597">
        <f t="shared" si="87"/>
        <v>43.046110800001024</v>
      </c>
      <c r="B5597">
        <v>-2</v>
      </c>
    </row>
    <row r="5598" spans="1:2">
      <c r="A5598">
        <f t="shared" si="87"/>
        <v>43.053803100001026</v>
      </c>
      <c r="B5598">
        <v>-61</v>
      </c>
    </row>
    <row r="5599" spans="1:2">
      <c r="A5599">
        <f t="shared" si="87"/>
        <v>43.061495400001029</v>
      </c>
      <c r="B5599">
        <v>-105</v>
      </c>
    </row>
    <row r="5600" spans="1:2">
      <c r="A5600">
        <f t="shared" si="87"/>
        <v>43.069187700001031</v>
      </c>
      <c r="B5600">
        <v>-136</v>
      </c>
    </row>
    <row r="5601" spans="1:2">
      <c r="A5601">
        <f t="shared" si="87"/>
        <v>43.076880000001033</v>
      </c>
      <c r="B5601">
        <v>-151</v>
      </c>
    </row>
    <row r="5602" spans="1:2">
      <c r="A5602">
        <f t="shared" si="87"/>
        <v>43.084572300001035</v>
      </c>
      <c r="B5602">
        <v>-156</v>
      </c>
    </row>
    <row r="5603" spans="1:2">
      <c r="A5603">
        <f t="shared" si="87"/>
        <v>43.092264600001037</v>
      </c>
      <c r="B5603">
        <v>-161</v>
      </c>
    </row>
    <row r="5604" spans="1:2">
      <c r="A5604">
        <f t="shared" si="87"/>
        <v>43.09995690000104</v>
      </c>
      <c r="B5604">
        <v>-158</v>
      </c>
    </row>
    <row r="5605" spans="1:2">
      <c r="A5605">
        <f t="shared" si="87"/>
        <v>43.107649200001042</v>
      </c>
      <c r="B5605">
        <v>-151</v>
      </c>
    </row>
    <row r="5606" spans="1:2">
      <c r="A5606">
        <f t="shared" si="87"/>
        <v>43.115341500001044</v>
      </c>
      <c r="B5606">
        <v>-141</v>
      </c>
    </row>
    <row r="5607" spans="1:2">
      <c r="A5607">
        <f t="shared" si="87"/>
        <v>43.123033800001046</v>
      </c>
      <c r="B5607">
        <v>-134</v>
      </c>
    </row>
    <row r="5608" spans="1:2">
      <c r="A5608">
        <f t="shared" si="87"/>
        <v>43.130726100001048</v>
      </c>
      <c r="B5608">
        <v>-127</v>
      </c>
    </row>
    <row r="5609" spans="1:2">
      <c r="A5609">
        <f t="shared" si="87"/>
        <v>43.138418400001051</v>
      </c>
      <c r="B5609">
        <v>-119</v>
      </c>
    </row>
    <row r="5610" spans="1:2">
      <c r="A5610">
        <f t="shared" si="87"/>
        <v>43.146110700001053</v>
      </c>
      <c r="B5610">
        <v>-112</v>
      </c>
    </row>
    <row r="5611" spans="1:2">
      <c r="A5611">
        <f t="shared" si="87"/>
        <v>43.153803000001055</v>
      </c>
      <c r="B5611">
        <v>-107</v>
      </c>
    </row>
    <row r="5612" spans="1:2">
      <c r="A5612">
        <f t="shared" si="87"/>
        <v>43.161495300001057</v>
      </c>
      <c r="B5612">
        <v>-107</v>
      </c>
    </row>
    <row r="5613" spans="1:2">
      <c r="A5613">
        <f t="shared" si="87"/>
        <v>43.169187600001059</v>
      </c>
      <c r="B5613">
        <v>-105</v>
      </c>
    </row>
    <row r="5614" spans="1:2">
      <c r="A5614">
        <f t="shared" si="87"/>
        <v>43.176879900001062</v>
      </c>
      <c r="B5614">
        <v>-95</v>
      </c>
    </row>
    <row r="5615" spans="1:2">
      <c r="A5615">
        <f t="shared" si="87"/>
        <v>43.184572200001064</v>
      </c>
      <c r="B5615">
        <v>-90</v>
      </c>
    </row>
    <row r="5616" spans="1:2">
      <c r="A5616">
        <f t="shared" si="87"/>
        <v>43.192264500001066</v>
      </c>
      <c r="B5616">
        <v>-85</v>
      </c>
    </row>
    <row r="5617" spans="1:2">
      <c r="A5617">
        <f t="shared" si="87"/>
        <v>43.199956800001068</v>
      </c>
      <c r="B5617">
        <v>-70</v>
      </c>
    </row>
    <row r="5618" spans="1:2">
      <c r="A5618">
        <f t="shared" si="87"/>
        <v>43.207649100001071</v>
      </c>
      <c r="B5618">
        <v>-61</v>
      </c>
    </row>
    <row r="5619" spans="1:2">
      <c r="A5619">
        <f t="shared" si="87"/>
        <v>43.215341400001073</v>
      </c>
      <c r="B5619">
        <v>-58</v>
      </c>
    </row>
    <row r="5620" spans="1:2">
      <c r="A5620">
        <f t="shared" si="87"/>
        <v>43.223033700001075</v>
      </c>
      <c r="B5620">
        <v>-56</v>
      </c>
    </row>
    <row r="5621" spans="1:2">
      <c r="A5621">
        <f t="shared" si="87"/>
        <v>43.230726000001077</v>
      </c>
      <c r="B5621">
        <v>-53</v>
      </c>
    </row>
    <row r="5622" spans="1:2">
      <c r="A5622">
        <f t="shared" si="87"/>
        <v>43.238418300001079</v>
      </c>
      <c r="B5622">
        <v>-53</v>
      </c>
    </row>
    <row r="5623" spans="1:2">
      <c r="A5623">
        <f t="shared" si="87"/>
        <v>43.246110600001082</v>
      </c>
      <c r="B5623">
        <v>-48</v>
      </c>
    </row>
    <row r="5624" spans="1:2">
      <c r="A5624">
        <f t="shared" si="87"/>
        <v>43.253802900001084</v>
      </c>
      <c r="B5624">
        <v>-44</v>
      </c>
    </row>
    <row r="5625" spans="1:2">
      <c r="A5625">
        <f t="shared" si="87"/>
        <v>43.261495200001086</v>
      </c>
      <c r="B5625">
        <v>-41</v>
      </c>
    </row>
    <row r="5626" spans="1:2">
      <c r="A5626">
        <f t="shared" si="87"/>
        <v>43.269187500001088</v>
      </c>
      <c r="B5626">
        <v>-39</v>
      </c>
    </row>
    <row r="5627" spans="1:2">
      <c r="A5627">
        <f t="shared" si="87"/>
        <v>43.27687980000109</v>
      </c>
      <c r="B5627">
        <v>-39</v>
      </c>
    </row>
    <row r="5628" spans="1:2">
      <c r="A5628">
        <f t="shared" si="87"/>
        <v>43.284572100001093</v>
      </c>
      <c r="B5628">
        <v>-39</v>
      </c>
    </row>
    <row r="5629" spans="1:2">
      <c r="A5629">
        <f t="shared" si="87"/>
        <v>43.292264400001095</v>
      </c>
      <c r="B5629">
        <v>-36</v>
      </c>
    </row>
    <row r="5630" spans="1:2">
      <c r="A5630">
        <f t="shared" si="87"/>
        <v>43.299956700001097</v>
      </c>
      <c r="B5630">
        <v>-36</v>
      </c>
    </row>
    <row r="5631" spans="1:2">
      <c r="A5631">
        <f t="shared" si="87"/>
        <v>43.307649000001099</v>
      </c>
      <c r="B5631">
        <v>-34</v>
      </c>
    </row>
    <row r="5632" spans="1:2">
      <c r="A5632">
        <f t="shared" si="87"/>
        <v>43.315341300001101</v>
      </c>
      <c r="B5632">
        <v>-34</v>
      </c>
    </row>
    <row r="5633" spans="1:2">
      <c r="A5633">
        <f t="shared" si="87"/>
        <v>43.323033600001104</v>
      </c>
      <c r="B5633">
        <v>-34</v>
      </c>
    </row>
    <row r="5634" spans="1:2">
      <c r="A5634">
        <f t="shared" si="87"/>
        <v>43.330725900001106</v>
      </c>
      <c r="B5634">
        <v>-36</v>
      </c>
    </row>
    <row r="5635" spans="1:2">
      <c r="A5635">
        <f t="shared" si="87"/>
        <v>43.338418200001108</v>
      </c>
      <c r="B5635">
        <v>-39</v>
      </c>
    </row>
    <row r="5636" spans="1:2">
      <c r="A5636">
        <f t="shared" ref="A5636:A5699" si="88">A5635+0.0076923</f>
        <v>43.34611050000111</v>
      </c>
      <c r="B5636">
        <v>-39</v>
      </c>
    </row>
    <row r="5637" spans="1:2">
      <c r="A5637">
        <f t="shared" si="88"/>
        <v>43.353802800001112</v>
      </c>
      <c r="B5637">
        <v>-39</v>
      </c>
    </row>
    <row r="5638" spans="1:2">
      <c r="A5638">
        <f t="shared" si="88"/>
        <v>43.361495100001115</v>
      </c>
      <c r="B5638">
        <v>-36</v>
      </c>
    </row>
    <row r="5639" spans="1:2">
      <c r="A5639">
        <f t="shared" si="88"/>
        <v>43.369187400001117</v>
      </c>
      <c r="B5639">
        <v>-44</v>
      </c>
    </row>
    <row r="5640" spans="1:2">
      <c r="A5640">
        <f t="shared" si="88"/>
        <v>43.376879700001119</v>
      </c>
      <c r="B5640">
        <v>-44</v>
      </c>
    </row>
    <row r="5641" spans="1:2">
      <c r="A5641">
        <f t="shared" si="88"/>
        <v>43.384572000001121</v>
      </c>
      <c r="B5641">
        <v>-39</v>
      </c>
    </row>
    <row r="5642" spans="1:2">
      <c r="A5642">
        <f t="shared" si="88"/>
        <v>43.392264300001123</v>
      </c>
      <c r="B5642">
        <v>-41</v>
      </c>
    </row>
    <row r="5643" spans="1:2">
      <c r="A5643">
        <f t="shared" si="88"/>
        <v>43.399956600001126</v>
      </c>
      <c r="B5643">
        <v>-41</v>
      </c>
    </row>
    <row r="5644" spans="1:2">
      <c r="A5644">
        <f t="shared" si="88"/>
        <v>43.407648900001128</v>
      </c>
      <c r="B5644">
        <v>-34</v>
      </c>
    </row>
    <row r="5645" spans="1:2">
      <c r="A5645">
        <f t="shared" si="88"/>
        <v>43.41534120000113</v>
      </c>
      <c r="B5645">
        <v>-31</v>
      </c>
    </row>
    <row r="5646" spans="1:2">
      <c r="A5646">
        <f t="shared" si="88"/>
        <v>43.423033500001132</v>
      </c>
      <c r="B5646">
        <v>-34</v>
      </c>
    </row>
    <row r="5647" spans="1:2">
      <c r="A5647">
        <f t="shared" si="88"/>
        <v>43.430725800001134</v>
      </c>
      <c r="B5647">
        <v>-34</v>
      </c>
    </row>
    <row r="5648" spans="1:2">
      <c r="A5648">
        <f t="shared" si="88"/>
        <v>43.438418100001137</v>
      </c>
      <c r="B5648">
        <v>-29</v>
      </c>
    </row>
    <row r="5649" spans="1:2">
      <c r="A5649">
        <f t="shared" si="88"/>
        <v>43.446110400001139</v>
      </c>
      <c r="B5649">
        <v>-26</v>
      </c>
    </row>
    <row r="5650" spans="1:2">
      <c r="A5650">
        <f t="shared" si="88"/>
        <v>43.453802700001141</v>
      </c>
      <c r="B5650">
        <v>-29</v>
      </c>
    </row>
    <row r="5651" spans="1:2">
      <c r="A5651">
        <f t="shared" si="88"/>
        <v>43.461495000001143</v>
      </c>
      <c r="B5651">
        <v>-31</v>
      </c>
    </row>
    <row r="5652" spans="1:2">
      <c r="A5652">
        <f t="shared" si="88"/>
        <v>43.469187300001146</v>
      </c>
      <c r="B5652">
        <v>-29</v>
      </c>
    </row>
    <row r="5653" spans="1:2">
      <c r="A5653">
        <f t="shared" si="88"/>
        <v>43.476879600001148</v>
      </c>
      <c r="B5653">
        <v>-34</v>
      </c>
    </row>
    <row r="5654" spans="1:2">
      <c r="A5654">
        <f t="shared" si="88"/>
        <v>43.48457190000115</v>
      </c>
      <c r="B5654">
        <v>-58</v>
      </c>
    </row>
    <row r="5655" spans="1:2">
      <c r="A5655">
        <f t="shared" si="88"/>
        <v>43.492264200001152</v>
      </c>
      <c r="B5655">
        <v>-68</v>
      </c>
    </row>
    <row r="5656" spans="1:2">
      <c r="A5656">
        <f t="shared" si="88"/>
        <v>43.499956500001154</v>
      </c>
      <c r="B5656">
        <v>-63</v>
      </c>
    </row>
    <row r="5657" spans="1:2">
      <c r="A5657">
        <f t="shared" si="88"/>
        <v>43.507648800001157</v>
      </c>
      <c r="B5657">
        <v>-66</v>
      </c>
    </row>
    <row r="5658" spans="1:2">
      <c r="A5658">
        <f t="shared" si="88"/>
        <v>43.515341100001159</v>
      </c>
      <c r="B5658">
        <v>-70</v>
      </c>
    </row>
    <row r="5659" spans="1:2">
      <c r="A5659">
        <f t="shared" si="88"/>
        <v>43.523033400001161</v>
      </c>
      <c r="B5659">
        <v>-66</v>
      </c>
    </row>
    <row r="5660" spans="1:2">
      <c r="A5660">
        <f t="shared" si="88"/>
        <v>43.530725700001163</v>
      </c>
      <c r="B5660">
        <v>-48</v>
      </c>
    </row>
    <row r="5661" spans="1:2">
      <c r="A5661">
        <f t="shared" si="88"/>
        <v>43.538418000001165</v>
      </c>
      <c r="B5661">
        <v>-36</v>
      </c>
    </row>
    <row r="5662" spans="1:2">
      <c r="A5662">
        <f t="shared" si="88"/>
        <v>43.546110300001168</v>
      </c>
      <c r="B5662">
        <v>-41</v>
      </c>
    </row>
    <row r="5663" spans="1:2">
      <c r="A5663">
        <f t="shared" si="88"/>
        <v>43.55380260000117</v>
      </c>
      <c r="B5663">
        <v>-41</v>
      </c>
    </row>
    <row r="5664" spans="1:2">
      <c r="A5664">
        <f t="shared" si="88"/>
        <v>43.561494900001172</v>
      </c>
      <c r="B5664">
        <v>-22</v>
      </c>
    </row>
    <row r="5665" spans="1:2">
      <c r="A5665">
        <f t="shared" si="88"/>
        <v>43.569187200001174</v>
      </c>
      <c r="B5665">
        <v>-14</v>
      </c>
    </row>
    <row r="5666" spans="1:2">
      <c r="A5666">
        <f t="shared" si="88"/>
        <v>43.576879500001176</v>
      </c>
      <c r="B5666">
        <v>-31</v>
      </c>
    </row>
    <row r="5667" spans="1:2">
      <c r="A5667">
        <f t="shared" si="88"/>
        <v>43.584571800001179</v>
      </c>
      <c r="B5667">
        <v>-46</v>
      </c>
    </row>
    <row r="5668" spans="1:2">
      <c r="A5668">
        <f t="shared" si="88"/>
        <v>43.592264100001181</v>
      </c>
      <c r="B5668">
        <v>-53</v>
      </c>
    </row>
    <row r="5669" spans="1:2">
      <c r="A5669">
        <f t="shared" si="88"/>
        <v>43.599956400001183</v>
      </c>
      <c r="B5669">
        <v>-53</v>
      </c>
    </row>
    <row r="5670" spans="1:2">
      <c r="A5670">
        <f t="shared" si="88"/>
        <v>43.607648700001185</v>
      </c>
      <c r="B5670">
        <v>-48</v>
      </c>
    </row>
    <row r="5671" spans="1:2">
      <c r="A5671">
        <f t="shared" si="88"/>
        <v>43.615341000001187</v>
      </c>
      <c r="B5671">
        <v>-41</v>
      </c>
    </row>
    <row r="5672" spans="1:2">
      <c r="A5672">
        <f t="shared" si="88"/>
        <v>43.62303330000119</v>
      </c>
      <c r="B5672">
        <v>-46</v>
      </c>
    </row>
    <row r="5673" spans="1:2">
      <c r="A5673">
        <f t="shared" si="88"/>
        <v>43.630725600001192</v>
      </c>
      <c r="B5673">
        <v>-44</v>
      </c>
    </row>
    <row r="5674" spans="1:2">
      <c r="A5674">
        <f t="shared" si="88"/>
        <v>43.638417900001194</v>
      </c>
      <c r="B5674">
        <v>75</v>
      </c>
    </row>
    <row r="5675" spans="1:2">
      <c r="A5675">
        <f t="shared" si="88"/>
        <v>43.646110200001196</v>
      </c>
      <c r="B5675">
        <v>452</v>
      </c>
    </row>
    <row r="5676" spans="1:2">
      <c r="A5676">
        <f t="shared" si="88"/>
        <v>43.653802500001198</v>
      </c>
      <c r="B5676">
        <v>956</v>
      </c>
    </row>
    <row r="5677" spans="1:2">
      <c r="A5677">
        <f t="shared" si="88"/>
        <v>43.661494800001201</v>
      </c>
      <c r="B5677">
        <v>1195</v>
      </c>
    </row>
    <row r="5678" spans="1:2">
      <c r="A5678">
        <f t="shared" si="88"/>
        <v>43.669187100001203</v>
      </c>
      <c r="B5678">
        <v>809</v>
      </c>
    </row>
    <row r="5679" spans="1:2">
      <c r="A5679">
        <f t="shared" si="88"/>
        <v>43.676879400001205</v>
      </c>
      <c r="B5679">
        <v>-48</v>
      </c>
    </row>
    <row r="5680" spans="1:2">
      <c r="A5680">
        <f t="shared" si="88"/>
        <v>43.684571700001207</v>
      </c>
      <c r="B5680">
        <v>-533</v>
      </c>
    </row>
    <row r="5681" spans="1:2">
      <c r="A5681">
        <f t="shared" si="88"/>
        <v>43.692264000001209</v>
      </c>
      <c r="B5681">
        <v>-335</v>
      </c>
    </row>
    <row r="5682" spans="1:2">
      <c r="A5682">
        <f t="shared" si="88"/>
        <v>43.699956300001212</v>
      </c>
      <c r="B5682">
        <v>-136</v>
      </c>
    </row>
    <row r="5683" spans="1:2">
      <c r="A5683">
        <f t="shared" si="88"/>
        <v>43.707648600001214</v>
      </c>
      <c r="B5683">
        <v>-173</v>
      </c>
    </row>
    <row r="5684" spans="1:2">
      <c r="A5684">
        <f t="shared" si="88"/>
        <v>43.715340900001216</v>
      </c>
      <c r="B5684">
        <v>-154</v>
      </c>
    </row>
    <row r="5685" spans="1:2">
      <c r="A5685">
        <f t="shared" si="88"/>
        <v>43.723033200001218</v>
      </c>
      <c r="B5685">
        <v>-110</v>
      </c>
    </row>
    <row r="5686" spans="1:2">
      <c r="A5686">
        <f t="shared" si="88"/>
        <v>43.73072550000122</v>
      </c>
      <c r="B5686">
        <v>-124</v>
      </c>
    </row>
    <row r="5687" spans="1:2">
      <c r="A5687">
        <f t="shared" si="88"/>
        <v>43.738417800001223</v>
      </c>
      <c r="B5687">
        <v>-124</v>
      </c>
    </row>
    <row r="5688" spans="1:2">
      <c r="A5688">
        <f t="shared" si="88"/>
        <v>43.746110100001225</v>
      </c>
      <c r="B5688">
        <v>-102</v>
      </c>
    </row>
    <row r="5689" spans="1:2">
      <c r="A5689">
        <f t="shared" si="88"/>
        <v>43.753802400001227</v>
      </c>
      <c r="B5689">
        <v>-92</v>
      </c>
    </row>
    <row r="5690" spans="1:2">
      <c r="A5690">
        <f t="shared" si="88"/>
        <v>43.761494700001229</v>
      </c>
      <c r="B5690">
        <v>-88</v>
      </c>
    </row>
    <row r="5691" spans="1:2">
      <c r="A5691">
        <f t="shared" si="88"/>
        <v>43.769187000001232</v>
      </c>
      <c r="B5691">
        <v>-73</v>
      </c>
    </row>
    <row r="5692" spans="1:2">
      <c r="A5692">
        <f t="shared" si="88"/>
        <v>43.776879300001234</v>
      </c>
      <c r="B5692">
        <v>-66</v>
      </c>
    </row>
    <row r="5693" spans="1:2">
      <c r="A5693">
        <f t="shared" si="88"/>
        <v>43.784571600001236</v>
      </c>
      <c r="B5693">
        <v>-61</v>
      </c>
    </row>
    <row r="5694" spans="1:2">
      <c r="A5694">
        <f t="shared" si="88"/>
        <v>43.792263900001238</v>
      </c>
      <c r="B5694">
        <v>-48</v>
      </c>
    </row>
    <row r="5695" spans="1:2">
      <c r="A5695">
        <f t="shared" si="88"/>
        <v>43.79995620000124</v>
      </c>
      <c r="B5695">
        <v>-36</v>
      </c>
    </row>
    <row r="5696" spans="1:2">
      <c r="A5696">
        <f t="shared" si="88"/>
        <v>43.807648500001243</v>
      </c>
      <c r="B5696">
        <v>-26</v>
      </c>
    </row>
    <row r="5697" spans="1:2">
      <c r="A5697">
        <f t="shared" si="88"/>
        <v>43.815340800001245</v>
      </c>
      <c r="B5697">
        <v>-19</v>
      </c>
    </row>
    <row r="5698" spans="1:2">
      <c r="A5698">
        <f t="shared" si="88"/>
        <v>43.823033100001247</v>
      </c>
      <c r="B5698">
        <v>-9</v>
      </c>
    </row>
    <row r="5699" spans="1:2">
      <c r="A5699">
        <f t="shared" si="88"/>
        <v>43.830725400001249</v>
      </c>
      <c r="B5699">
        <v>0</v>
      </c>
    </row>
    <row r="5700" spans="1:2">
      <c r="A5700">
        <f t="shared" ref="A5700:A5763" si="89">A5699+0.0076923</f>
        <v>43.838417700001251</v>
      </c>
      <c r="B5700">
        <v>4</v>
      </c>
    </row>
    <row r="5701" spans="1:2">
      <c r="A5701">
        <f t="shared" si="89"/>
        <v>43.846110000001254</v>
      </c>
      <c r="B5701">
        <v>14</v>
      </c>
    </row>
    <row r="5702" spans="1:2">
      <c r="A5702">
        <f t="shared" si="89"/>
        <v>43.853802300001256</v>
      </c>
      <c r="B5702">
        <v>31</v>
      </c>
    </row>
    <row r="5703" spans="1:2">
      <c r="A5703">
        <f t="shared" si="89"/>
        <v>43.861494600001258</v>
      </c>
      <c r="B5703">
        <v>48</v>
      </c>
    </row>
    <row r="5704" spans="1:2">
      <c r="A5704">
        <f t="shared" si="89"/>
        <v>43.86918690000126</v>
      </c>
      <c r="B5704">
        <v>58</v>
      </c>
    </row>
    <row r="5705" spans="1:2">
      <c r="A5705">
        <f t="shared" si="89"/>
        <v>43.876879200001262</v>
      </c>
      <c r="B5705">
        <v>75</v>
      </c>
    </row>
    <row r="5706" spans="1:2">
      <c r="A5706">
        <f t="shared" si="89"/>
        <v>43.884571500001265</v>
      </c>
      <c r="B5706">
        <v>97</v>
      </c>
    </row>
    <row r="5707" spans="1:2">
      <c r="A5707">
        <f t="shared" si="89"/>
        <v>43.892263800001267</v>
      </c>
      <c r="B5707">
        <v>122</v>
      </c>
    </row>
    <row r="5708" spans="1:2">
      <c r="A5708">
        <f t="shared" si="89"/>
        <v>43.899956100001269</v>
      </c>
      <c r="B5708">
        <v>129</v>
      </c>
    </row>
    <row r="5709" spans="1:2">
      <c r="A5709">
        <f t="shared" si="89"/>
        <v>43.907648400001271</v>
      </c>
      <c r="B5709">
        <v>134</v>
      </c>
    </row>
    <row r="5710" spans="1:2">
      <c r="A5710">
        <f t="shared" si="89"/>
        <v>43.915340700001273</v>
      </c>
      <c r="B5710">
        <v>166</v>
      </c>
    </row>
    <row r="5711" spans="1:2">
      <c r="A5711">
        <f t="shared" si="89"/>
        <v>43.923033000001276</v>
      </c>
      <c r="B5711">
        <v>202</v>
      </c>
    </row>
    <row r="5712" spans="1:2">
      <c r="A5712">
        <f t="shared" si="89"/>
        <v>43.930725300001278</v>
      </c>
      <c r="B5712">
        <v>220</v>
      </c>
    </row>
    <row r="5713" spans="1:2">
      <c r="A5713">
        <f t="shared" si="89"/>
        <v>43.93841760000128</v>
      </c>
      <c r="B5713">
        <v>232</v>
      </c>
    </row>
    <row r="5714" spans="1:2">
      <c r="A5714">
        <f t="shared" si="89"/>
        <v>43.946109900001282</v>
      </c>
      <c r="B5714">
        <v>246</v>
      </c>
    </row>
    <row r="5715" spans="1:2">
      <c r="A5715">
        <f t="shared" si="89"/>
        <v>43.953802200001284</v>
      </c>
      <c r="B5715">
        <v>246</v>
      </c>
    </row>
    <row r="5716" spans="1:2">
      <c r="A5716">
        <f t="shared" si="89"/>
        <v>43.961494500001287</v>
      </c>
      <c r="B5716">
        <v>212</v>
      </c>
    </row>
    <row r="5717" spans="1:2">
      <c r="A5717">
        <f t="shared" si="89"/>
        <v>43.969186800001289</v>
      </c>
      <c r="B5717">
        <v>154</v>
      </c>
    </row>
    <row r="5718" spans="1:2">
      <c r="A5718">
        <f t="shared" si="89"/>
        <v>43.976879100001291</v>
      </c>
      <c r="B5718">
        <v>85</v>
      </c>
    </row>
    <row r="5719" spans="1:2">
      <c r="A5719">
        <f t="shared" si="89"/>
        <v>43.984571400001293</v>
      </c>
      <c r="B5719">
        <v>14</v>
      </c>
    </row>
    <row r="5720" spans="1:2">
      <c r="A5720">
        <f t="shared" si="89"/>
        <v>43.992263700001295</v>
      </c>
      <c r="B5720">
        <v>-51</v>
      </c>
    </row>
    <row r="5721" spans="1:2">
      <c r="A5721">
        <f t="shared" si="89"/>
        <v>43.999956000001298</v>
      </c>
      <c r="B5721">
        <v>-100</v>
      </c>
    </row>
    <row r="5722" spans="1:2">
      <c r="A5722">
        <f t="shared" si="89"/>
        <v>44.0076483000013</v>
      </c>
      <c r="B5722">
        <v>-132</v>
      </c>
    </row>
    <row r="5723" spans="1:2">
      <c r="A5723">
        <f t="shared" si="89"/>
        <v>44.015340600001302</v>
      </c>
      <c r="B5723">
        <v>-151</v>
      </c>
    </row>
    <row r="5724" spans="1:2">
      <c r="A5724">
        <f t="shared" si="89"/>
        <v>44.023032900001304</v>
      </c>
      <c r="B5724">
        <v>-163</v>
      </c>
    </row>
    <row r="5725" spans="1:2">
      <c r="A5725">
        <f t="shared" si="89"/>
        <v>44.030725200001307</v>
      </c>
      <c r="B5725">
        <v>-163</v>
      </c>
    </row>
    <row r="5726" spans="1:2">
      <c r="A5726">
        <f t="shared" si="89"/>
        <v>44.038417500001309</v>
      </c>
      <c r="B5726">
        <v>-156</v>
      </c>
    </row>
    <row r="5727" spans="1:2">
      <c r="A5727">
        <f t="shared" si="89"/>
        <v>44.046109800001311</v>
      </c>
      <c r="B5727">
        <v>-151</v>
      </c>
    </row>
    <row r="5728" spans="1:2">
      <c r="A5728">
        <f t="shared" si="89"/>
        <v>44.053802100001313</v>
      </c>
      <c r="B5728">
        <v>-149</v>
      </c>
    </row>
    <row r="5729" spans="1:2">
      <c r="A5729">
        <f t="shared" si="89"/>
        <v>44.061494400001315</v>
      </c>
      <c r="B5729">
        <v>-139</v>
      </c>
    </row>
    <row r="5730" spans="1:2">
      <c r="A5730">
        <f t="shared" si="89"/>
        <v>44.069186700001318</v>
      </c>
      <c r="B5730">
        <v>-127</v>
      </c>
    </row>
    <row r="5731" spans="1:2">
      <c r="A5731">
        <f t="shared" si="89"/>
        <v>44.07687900000132</v>
      </c>
      <c r="B5731">
        <v>-119</v>
      </c>
    </row>
    <row r="5732" spans="1:2">
      <c r="A5732">
        <f t="shared" si="89"/>
        <v>44.084571300001322</v>
      </c>
      <c r="B5732">
        <v>-117</v>
      </c>
    </row>
    <row r="5733" spans="1:2">
      <c r="A5733">
        <f t="shared" si="89"/>
        <v>44.092263600001324</v>
      </c>
      <c r="B5733">
        <v>-110</v>
      </c>
    </row>
    <row r="5734" spans="1:2">
      <c r="A5734">
        <f t="shared" si="89"/>
        <v>44.099955900001326</v>
      </c>
      <c r="B5734">
        <v>-100</v>
      </c>
    </row>
    <row r="5735" spans="1:2">
      <c r="A5735">
        <f t="shared" si="89"/>
        <v>44.107648200001329</v>
      </c>
      <c r="B5735">
        <v>-95</v>
      </c>
    </row>
    <row r="5736" spans="1:2">
      <c r="A5736">
        <f t="shared" si="89"/>
        <v>44.115340500001331</v>
      </c>
      <c r="B5736">
        <v>-90</v>
      </c>
    </row>
    <row r="5737" spans="1:2">
      <c r="A5737">
        <f t="shared" si="89"/>
        <v>44.123032800001333</v>
      </c>
      <c r="B5737">
        <v>-78</v>
      </c>
    </row>
    <row r="5738" spans="1:2">
      <c r="A5738">
        <f t="shared" si="89"/>
        <v>44.130725100001335</v>
      </c>
      <c r="B5738">
        <v>-68</v>
      </c>
    </row>
    <row r="5739" spans="1:2">
      <c r="A5739">
        <f t="shared" si="89"/>
        <v>44.138417400001337</v>
      </c>
      <c r="B5739">
        <v>-66</v>
      </c>
    </row>
    <row r="5740" spans="1:2">
      <c r="A5740">
        <f t="shared" si="89"/>
        <v>44.14610970000134</v>
      </c>
      <c r="B5740">
        <v>-63</v>
      </c>
    </row>
    <row r="5741" spans="1:2">
      <c r="A5741">
        <f t="shared" si="89"/>
        <v>44.153802000001342</v>
      </c>
      <c r="B5741">
        <v>-58</v>
      </c>
    </row>
    <row r="5742" spans="1:2">
      <c r="A5742">
        <f t="shared" si="89"/>
        <v>44.161494300001344</v>
      </c>
      <c r="B5742">
        <v>-58</v>
      </c>
    </row>
    <row r="5743" spans="1:2">
      <c r="A5743">
        <f t="shared" si="89"/>
        <v>44.169186600001346</v>
      </c>
      <c r="B5743">
        <v>-63</v>
      </c>
    </row>
    <row r="5744" spans="1:2">
      <c r="A5744">
        <f t="shared" si="89"/>
        <v>44.176878900001348</v>
      </c>
      <c r="B5744">
        <v>-61</v>
      </c>
    </row>
    <row r="5745" spans="1:2">
      <c r="A5745">
        <f t="shared" si="89"/>
        <v>44.184571200001351</v>
      </c>
      <c r="B5745">
        <v>-53</v>
      </c>
    </row>
    <row r="5746" spans="1:2">
      <c r="A5746">
        <f t="shared" si="89"/>
        <v>44.192263500001353</v>
      </c>
      <c r="B5746">
        <v>-48</v>
      </c>
    </row>
    <row r="5747" spans="1:2">
      <c r="A5747">
        <f t="shared" si="89"/>
        <v>44.199955800001355</v>
      </c>
      <c r="B5747">
        <v>-51</v>
      </c>
    </row>
    <row r="5748" spans="1:2">
      <c r="A5748">
        <f t="shared" si="89"/>
        <v>44.207648100001357</v>
      </c>
      <c r="B5748">
        <v>-51</v>
      </c>
    </row>
    <row r="5749" spans="1:2">
      <c r="A5749">
        <f t="shared" si="89"/>
        <v>44.215340400001359</v>
      </c>
      <c r="B5749">
        <v>-46</v>
      </c>
    </row>
    <row r="5750" spans="1:2">
      <c r="A5750">
        <f t="shared" si="89"/>
        <v>44.223032700001362</v>
      </c>
      <c r="B5750">
        <v>-44</v>
      </c>
    </row>
    <row r="5751" spans="1:2">
      <c r="A5751">
        <f t="shared" si="89"/>
        <v>44.230725000001364</v>
      </c>
      <c r="B5751">
        <v>-48</v>
      </c>
    </row>
    <row r="5752" spans="1:2">
      <c r="A5752">
        <f t="shared" si="89"/>
        <v>44.238417300001366</v>
      </c>
      <c r="B5752">
        <v>-48</v>
      </c>
    </row>
    <row r="5753" spans="1:2">
      <c r="A5753">
        <f t="shared" si="89"/>
        <v>44.246109600001368</v>
      </c>
      <c r="B5753">
        <v>-46</v>
      </c>
    </row>
    <row r="5754" spans="1:2">
      <c r="A5754">
        <f t="shared" si="89"/>
        <v>44.25380190000137</v>
      </c>
      <c r="B5754">
        <v>-46</v>
      </c>
    </row>
    <row r="5755" spans="1:2">
      <c r="A5755">
        <f t="shared" si="89"/>
        <v>44.261494200001373</v>
      </c>
      <c r="B5755">
        <v>-46</v>
      </c>
    </row>
    <row r="5756" spans="1:2">
      <c r="A5756">
        <f t="shared" si="89"/>
        <v>44.269186500001375</v>
      </c>
      <c r="B5756">
        <v>-41</v>
      </c>
    </row>
    <row r="5757" spans="1:2">
      <c r="A5757">
        <f t="shared" si="89"/>
        <v>44.276878800001377</v>
      </c>
      <c r="B5757">
        <v>-44</v>
      </c>
    </row>
    <row r="5758" spans="1:2">
      <c r="A5758">
        <f t="shared" si="89"/>
        <v>44.284571100001379</v>
      </c>
      <c r="B5758">
        <v>-48</v>
      </c>
    </row>
    <row r="5759" spans="1:2">
      <c r="A5759">
        <f t="shared" si="89"/>
        <v>44.292263400001382</v>
      </c>
      <c r="B5759">
        <v>-48</v>
      </c>
    </row>
    <row r="5760" spans="1:2">
      <c r="A5760">
        <f t="shared" si="89"/>
        <v>44.299955700001384</v>
      </c>
      <c r="B5760">
        <v>-41</v>
      </c>
    </row>
    <row r="5761" spans="1:2">
      <c r="A5761">
        <f t="shared" si="89"/>
        <v>44.307648000001386</v>
      </c>
      <c r="B5761">
        <v>-41</v>
      </c>
    </row>
    <row r="5762" spans="1:2">
      <c r="A5762">
        <f t="shared" si="89"/>
        <v>44.315340300001388</v>
      </c>
      <c r="B5762">
        <v>-41</v>
      </c>
    </row>
    <row r="5763" spans="1:2">
      <c r="A5763">
        <f t="shared" si="89"/>
        <v>44.32303260000139</v>
      </c>
      <c r="B5763">
        <v>-41</v>
      </c>
    </row>
    <row r="5764" spans="1:2">
      <c r="A5764">
        <f t="shared" ref="A5764:A5827" si="90">A5763+0.0076923</f>
        <v>44.330724900001393</v>
      </c>
      <c r="B5764">
        <v>-44</v>
      </c>
    </row>
    <row r="5765" spans="1:2">
      <c r="A5765">
        <f t="shared" si="90"/>
        <v>44.338417200001395</v>
      </c>
      <c r="B5765">
        <v>-46</v>
      </c>
    </row>
    <row r="5766" spans="1:2">
      <c r="A5766">
        <f t="shared" si="90"/>
        <v>44.346109500001397</v>
      </c>
      <c r="B5766">
        <v>-48</v>
      </c>
    </row>
    <row r="5767" spans="1:2">
      <c r="A5767">
        <f t="shared" si="90"/>
        <v>44.353801800001399</v>
      </c>
      <c r="B5767">
        <v>-63</v>
      </c>
    </row>
    <row r="5768" spans="1:2">
      <c r="A5768">
        <f t="shared" si="90"/>
        <v>44.361494100001401</v>
      </c>
      <c r="B5768">
        <v>-73</v>
      </c>
    </row>
    <row r="5769" spans="1:2">
      <c r="A5769">
        <f t="shared" si="90"/>
        <v>44.369186400001404</v>
      </c>
      <c r="B5769">
        <v>-66</v>
      </c>
    </row>
    <row r="5770" spans="1:2">
      <c r="A5770">
        <f t="shared" si="90"/>
        <v>44.376878700001406</v>
      </c>
      <c r="B5770">
        <v>-61</v>
      </c>
    </row>
    <row r="5771" spans="1:2">
      <c r="A5771">
        <f t="shared" si="90"/>
        <v>44.384571000001408</v>
      </c>
      <c r="B5771">
        <v>-66</v>
      </c>
    </row>
    <row r="5772" spans="1:2">
      <c r="A5772">
        <f t="shared" si="90"/>
        <v>44.39226330000141</v>
      </c>
      <c r="B5772">
        <v>-61</v>
      </c>
    </row>
    <row r="5773" spans="1:2">
      <c r="A5773">
        <f t="shared" si="90"/>
        <v>44.399955600001412</v>
      </c>
      <c r="B5773">
        <v>-58</v>
      </c>
    </row>
    <row r="5774" spans="1:2">
      <c r="A5774">
        <f t="shared" si="90"/>
        <v>44.407647900001415</v>
      </c>
      <c r="B5774">
        <v>-61</v>
      </c>
    </row>
    <row r="5775" spans="1:2">
      <c r="A5775">
        <f t="shared" si="90"/>
        <v>44.415340200001417</v>
      </c>
      <c r="B5775">
        <v>-63</v>
      </c>
    </row>
    <row r="5776" spans="1:2">
      <c r="A5776">
        <f t="shared" si="90"/>
        <v>44.423032500001419</v>
      </c>
      <c r="B5776">
        <v>-66</v>
      </c>
    </row>
    <row r="5777" spans="1:2">
      <c r="A5777">
        <f t="shared" si="90"/>
        <v>44.430724800001421</v>
      </c>
      <c r="B5777">
        <v>-61</v>
      </c>
    </row>
    <row r="5778" spans="1:2">
      <c r="A5778">
        <f t="shared" si="90"/>
        <v>44.438417100001423</v>
      </c>
      <c r="B5778">
        <v>-48</v>
      </c>
    </row>
    <row r="5779" spans="1:2">
      <c r="A5779">
        <f t="shared" si="90"/>
        <v>44.446109400001426</v>
      </c>
      <c r="B5779">
        <v>-46</v>
      </c>
    </row>
    <row r="5780" spans="1:2">
      <c r="A5780">
        <f t="shared" si="90"/>
        <v>44.453801700001428</v>
      </c>
      <c r="B5780">
        <v>-44</v>
      </c>
    </row>
    <row r="5781" spans="1:2">
      <c r="A5781">
        <f t="shared" si="90"/>
        <v>44.46149400000143</v>
      </c>
      <c r="B5781">
        <v>-31</v>
      </c>
    </row>
    <row r="5782" spans="1:2">
      <c r="A5782">
        <f t="shared" si="90"/>
        <v>44.469186300001432</v>
      </c>
      <c r="B5782">
        <v>-17</v>
      </c>
    </row>
    <row r="5783" spans="1:2">
      <c r="A5783">
        <f t="shared" si="90"/>
        <v>44.476878600001434</v>
      </c>
      <c r="B5783">
        <v>-22</v>
      </c>
    </row>
    <row r="5784" spans="1:2">
      <c r="A5784">
        <f t="shared" si="90"/>
        <v>44.484570900001437</v>
      </c>
      <c r="B5784">
        <v>-39</v>
      </c>
    </row>
    <row r="5785" spans="1:2">
      <c r="A5785">
        <f t="shared" si="90"/>
        <v>44.492263200001439</v>
      </c>
      <c r="B5785">
        <v>-46</v>
      </c>
    </row>
    <row r="5786" spans="1:2">
      <c r="A5786">
        <f t="shared" si="90"/>
        <v>44.499955500001441</v>
      </c>
      <c r="B5786">
        <v>-41</v>
      </c>
    </row>
    <row r="5787" spans="1:2">
      <c r="A5787">
        <f t="shared" si="90"/>
        <v>44.507647800001443</v>
      </c>
      <c r="B5787">
        <v>-41</v>
      </c>
    </row>
    <row r="5788" spans="1:2">
      <c r="A5788">
        <f t="shared" si="90"/>
        <v>44.515340100001445</v>
      </c>
      <c r="B5788">
        <v>-36</v>
      </c>
    </row>
    <row r="5789" spans="1:2">
      <c r="A5789">
        <f t="shared" si="90"/>
        <v>44.523032400001448</v>
      </c>
      <c r="B5789">
        <v>-36</v>
      </c>
    </row>
    <row r="5790" spans="1:2">
      <c r="A5790">
        <f t="shared" si="90"/>
        <v>44.53072470000145</v>
      </c>
      <c r="B5790">
        <v>-46</v>
      </c>
    </row>
    <row r="5791" spans="1:2">
      <c r="A5791">
        <f t="shared" si="90"/>
        <v>44.538417000001452</v>
      </c>
      <c r="B5791">
        <v>24</v>
      </c>
    </row>
    <row r="5792" spans="1:2">
      <c r="A5792">
        <f t="shared" si="90"/>
        <v>44.546109300001454</v>
      </c>
      <c r="B5792">
        <v>335</v>
      </c>
    </row>
    <row r="5793" spans="1:2">
      <c r="A5793">
        <f t="shared" si="90"/>
        <v>44.553801600001457</v>
      </c>
      <c r="B5793">
        <v>853</v>
      </c>
    </row>
    <row r="5794" spans="1:2">
      <c r="A5794">
        <f t="shared" si="90"/>
        <v>44.561493900001459</v>
      </c>
      <c r="B5794">
        <v>1230</v>
      </c>
    </row>
    <row r="5795" spans="1:2">
      <c r="A5795">
        <f t="shared" si="90"/>
        <v>44.569186200001461</v>
      </c>
      <c r="B5795">
        <v>1039</v>
      </c>
    </row>
    <row r="5796" spans="1:2">
      <c r="A5796">
        <f t="shared" si="90"/>
        <v>44.576878500001463</v>
      </c>
      <c r="B5796">
        <v>215</v>
      </c>
    </row>
    <row r="5797" spans="1:2">
      <c r="A5797">
        <f t="shared" si="90"/>
        <v>44.584570800001465</v>
      </c>
      <c r="B5797">
        <v>-489</v>
      </c>
    </row>
    <row r="5798" spans="1:2">
      <c r="A5798">
        <f t="shared" si="90"/>
        <v>44.592263100001468</v>
      </c>
      <c r="B5798">
        <v>-437</v>
      </c>
    </row>
    <row r="5799" spans="1:2">
      <c r="A5799">
        <f t="shared" si="90"/>
        <v>44.59995540000147</v>
      </c>
      <c r="B5799">
        <v>-156</v>
      </c>
    </row>
    <row r="5800" spans="1:2">
      <c r="A5800">
        <f t="shared" si="90"/>
        <v>44.607647700001472</v>
      </c>
      <c r="B5800">
        <v>-146</v>
      </c>
    </row>
    <row r="5801" spans="1:2">
      <c r="A5801">
        <f t="shared" si="90"/>
        <v>44.615340000001474</v>
      </c>
      <c r="B5801">
        <v>-171</v>
      </c>
    </row>
    <row r="5802" spans="1:2">
      <c r="A5802">
        <f t="shared" si="90"/>
        <v>44.623032300001476</v>
      </c>
      <c r="B5802">
        <v>-122</v>
      </c>
    </row>
    <row r="5803" spans="1:2">
      <c r="A5803">
        <f t="shared" si="90"/>
        <v>44.630724600001479</v>
      </c>
      <c r="B5803">
        <v>-122</v>
      </c>
    </row>
    <row r="5804" spans="1:2">
      <c r="A5804">
        <f t="shared" si="90"/>
        <v>44.638416900001481</v>
      </c>
      <c r="B5804">
        <v>-124</v>
      </c>
    </row>
    <row r="5805" spans="1:2">
      <c r="A5805">
        <f t="shared" si="90"/>
        <v>44.646109200001483</v>
      </c>
      <c r="B5805">
        <v>-102</v>
      </c>
    </row>
    <row r="5806" spans="1:2">
      <c r="A5806">
        <f t="shared" si="90"/>
        <v>44.653801500001485</v>
      </c>
      <c r="B5806">
        <v>-92</v>
      </c>
    </row>
    <row r="5807" spans="1:2">
      <c r="A5807">
        <f t="shared" si="90"/>
        <v>44.661493800001487</v>
      </c>
      <c r="B5807">
        <v>-92</v>
      </c>
    </row>
    <row r="5808" spans="1:2">
      <c r="A5808">
        <f t="shared" si="90"/>
        <v>44.66918610000149</v>
      </c>
      <c r="B5808">
        <v>-80</v>
      </c>
    </row>
    <row r="5809" spans="1:2">
      <c r="A5809">
        <f t="shared" si="90"/>
        <v>44.676878400001492</v>
      </c>
      <c r="B5809">
        <v>-75</v>
      </c>
    </row>
    <row r="5810" spans="1:2">
      <c r="A5810">
        <f t="shared" si="90"/>
        <v>44.684570700001494</v>
      </c>
      <c r="B5810">
        <v>-75</v>
      </c>
    </row>
    <row r="5811" spans="1:2">
      <c r="A5811">
        <f t="shared" si="90"/>
        <v>44.692263000001496</v>
      </c>
      <c r="B5811">
        <v>-61</v>
      </c>
    </row>
    <row r="5812" spans="1:2">
      <c r="A5812">
        <f t="shared" si="90"/>
        <v>44.699955300001498</v>
      </c>
      <c r="B5812">
        <v>-48</v>
      </c>
    </row>
    <row r="5813" spans="1:2">
      <c r="A5813">
        <f t="shared" si="90"/>
        <v>44.707647600001501</v>
      </c>
      <c r="B5813">
        <v>-41</v>
      </c>
    </row>
    <row r="5814" spans="1:2">
      <c r="A5814">
        <f t="shared" si="90"/>
        <v>44.715339900001503</v>
      </c>
      <c r="B5814">
        <v>-31</v>
      </c>
    </row>
    <row r="5815" spans="1:2">
      <c r="A5815">
        <f t="shared" si="90"/>
        <v>44.723032200001505</v>
      </c>
      <c r="B5815">
        <v>-19</v>
      </c>
    </row>
    <row r="5816" spans="1:2">
      <c r="A5816">
        <f t="shared" si="90"/>
        <v>44.730724500001507</v>
      </c>
      <c r="B5816">
        <v>-4</v>
      </c>
    </row>
    <row r="5817" spans="1:2">
      <c r="A5817">
        <f t="shared" si="90"/>
        <v>44.738416800001509</v>
      </c>
      <c r="B5817">
        <v>7</v>
      </c>
    </row>
    <row r="5818" spans="1:2">
      <c r="A5818">
        <f t="shared" si="90"/>
        <v>44.746109100001512</v>
      </c>
      <c r="B5818">
        <v>14</v>
      </c>
    </row>
    <row r="5819" spans="1:2">
      <c r="A5819">
        <f t="shared" si="90"/>
        <v>44.753801400001514</v>
      </c>
      <c r="B5819">
        <v>29</v>
      </c>
    </row>
    <row r="5820" spans="1:2">
      <c r="A5820">
        <f t="shared" si="90"/>
        <v>44.761493700001516</v>
      </c>
      <c r="B5820">
        <v>44</v>
      </c>
    </row>
    <row r="5821" spans="1:2">
      <c r="A5821">
        <f t="shared" si="90"/>
        <v>44.769186000001518</v>
      </c>
      <c r="B5821">
        <v>48</v>
      </c>
    </row>
    <row r="5822" spans="1:2">
      <c r="A5822">
        <f t="shared" si="90"/>
        <v>44.77687830000152</v>
      </c>
      <c r="B5822">
        <v>44</v>
      </c>
    </row>
    <row r="5823" spans="1:2">
      <c r="A5823">
        <f t="shared" si="90"/>
        <v>44.784570600001523</v>
      </c>
      <c r="B5823">
        <v>63</v>
      </c>
    </row>
    <row r="5824" spans="1:2">
      <c r="A5824">
        <f t="shared" si="90"/>
        <v>44.792262900001525</v>
      </c>
      <c r="B5824">
        <v>95</v>
      </c>
    </row>
    <row r="5825" spans="1:2">
      <c r="A5825">
        <f t="shared" si="90"/>
        <v>44.799955200001527</v>
      </c>
      <c r="B5825">
        <v>117</v>
      </c>
    </row>
    <row r="5826" spans="1:2">
      <c r="A5826">
        <f t="shared" si="90"/>
        <v>44.807647500001529</v>
      </c>
      <c r="B5826">
        <v>141</v>
      </c>
    </row>
    <row r="5827" spans="1:2">
      <c r="A5827">
        <f t="shared" si="90"/>
        <v>44.815339800001532</v>
      </c>
      <c r="B5827">
        <v>173</v>
      </c>
    </row>
    <row r="5828" spans="1:2">
      <c r="A5828">
        <f t="shared" ref="A5828:A5891" si="91">A5827+0.0076923</f>
        <v>44.823032100001534</v>
      </c>
      <c r="B5828">
        <v>195</v>
      </c>
    </row>
    <row r="5829" spans="1:2">
      <c r="A5829">
        <f t="shared" si="91"/>
        <v>44.830724400001536</v>
      </c>
      <c r="B5829">
        <v>217</v>
      </c>
    </row>
    <row r="5830" spans="1:2">
      <c r="A5830">
        <f t="shared" si="91"/>
        <v>44.838416700001538</v>
      </c>
      <c r="B5830">
        <v>237</v>
      </c>
    </row>
    <row r="5831" spans="1:2">
      <c r="A5831">
        <f t="shared" si="91"/>
        <v>44.84610900000154</v>
      </c>
      <c r="B5831">
        <v>249</v>
      </c>
    </row>
    <row r="5832" spans="1:2">
      <c r="A5832">
        <f t="shared" si="91"/>
        <v>44.853801300001543</v>
      </c>
      <c r="B5832">
        <v>249</v>
      </c>
    </row>
    <row r="5833" spans="1:2">
      <c r="A5833">
        <f t="shared" si="91"/>
        <v>44.861493600001545</v>
      </c>
      <c r="B5833">
        <v>224</v>
      </c>
    </row>
    <row r="5834" spans="1:2">
      <c r="A5834">
        <f t="shared" si="91"/>
        <v>44.869185900001547</v>
      </c>
      <c r="B5834">
        <v>173</v>
      </c>
    </row>
    <row r="5835" spans="1:2">
      <c r="A5835">
        <f t="shared" si="91"/>
        <v>44.876878200001549</v>
      </c>
      <c r="B5835">
        <v>102</v>
      </c>
    </row>
    <row r="5836" spans="1:2">
      <c r="A5836">
        <f t="shared" si="91"/>
        <v>44.884570500001551</v>
      </c>
      <c r="B5836">
        <v>26</v>
      </c>
    </row>
    <row r="5837" spans="1:2">
      <c r="A5837">
        <f t="shared" si="91"/>
        <v>44.892262800001554</v>
      </c>
      <c r="B5837">
        <v>-44</v>
      </c>
    </row>
    <row r="5838" spans="1:2">
      <c r="A5838">
        <f t="shared" si="91"/>
        <v>44.899955100001556</v>
      </c>
      <c r="B5838">
        <v>-92</v>
      </c>
    </row>
    <row r="5839" spans="1:2">
      <c r="A5839">
        <f t="shared" si="91"/>
        <v>44.907647400001558</v>
      </c>
      <c r="B5839">
        <v>-127</v>
      </c>
    </row>
    <row r="5840" spans="1:2">
      <c r="A5840">
        <f t="shared" si="91"/>
        <v>44.91533970000156</v>
      </c>
      <c r="B5840">
        <v>-149</v>
      </c>
    </row>
    <row r="5841" spans="1:2">
      <c r="A5841">
        <f t="shared" si="91"/>
        <v>44.923032000001562</v>
      </c>
      <c r="B5841">
        <v>-158</v>
      </c>
    </row>
    <row r="5842" spans="1:2">
      <c r="A5842">
        <f t="shared" si="91"/>
        <v>44.930724300001565</v>
      </c>
      <c r="B5842">
        <v>-158</v>
      </c>
    </row>
    <row r="5843" spans="1:2">
      <c r="A5843">
        <f t="shared" si="91"/>
        <v>44.938416600001567</v>
      </c>
      <c r="B5843">
        <v>-156</v>
      </c>
    </row>
    <row r="5844" spans="1:2">
      <c r="A5844">
        <f t="shared" si="91"/>
        <v>44.946108900001569</v>
      </c>
      <c r="B5844">
        <v>-149</v>
      </c>
    </row>
    <row r="5845" spans="1:2">
      <c r="A5845">
        <f t="shared" si="91"/>
        <v>44.953801200001571</v>
      </c>
      <c r="B5845">
        <v>-139</v>
      </c>
    </row>
    <row r="5846" spans="1:2">
      <c r="A5846">
        <f t="shared" si="91"/>
        <v>44.961493500001573</v>
      </c>
      <c r="B5846">
        <v>-132</v>
      </c>
    </row>
    <row r="5847" spans="1:2">
      <c r="A5847">
        <f t="shared" si="91"/>
        <v>44.969185800001576</v>
      </c>
      <c r="B5847">
        <v>-122</v>
      </c>
    </row>
    <row r="5848" spans="1:2">
      <c r="A5848">
        <f t="shared" si="91"/>
        <v>44.976878100001578</v>
      </c>
      <c r="B5848">
        <v>-114</v>
      </c>
    </row>
    <row r="5849" spans="1:2">
      <c r="A5849">
        <f t="shared" si="91"/>
        <v>44.98457040000158</v>
      </c>
      <c r="B5849">
        <v>-112</v>
      </c>
    </row>
    <row r="5850" spans="1:2">
      <c r="A5850">
        <f t="shared" si="91"/>
        <v>44.992262700001582</v>
      </c>
      <c r="B5850">
        <v>-102</v>
      </c>
    </row>
    <row r="5851" spans="1:2">
      <c r="A5851">
        <f t="shared" si="91"/>
        <v>44.999955000001584</v>
      </c>
      <c r="B5851">
        <v>-92</v>
      </c>
    </row>
    <row r="5852" spans="1:2">
      <c r="A5852">
        <f t="shared" si="91"/>
        <v>45.007647300001587</v>
      </c>
      <c r="B5852">
        <v>-88</v>
      </c>
    </row>
    <row r="5853" spans="1:2">
      <c r="A5853">
        <f t="shared" si="91"/>
        <v>45.015339600001589</v>
      </c>
      <c r="B5853">
        <v>-80</v>
      </c>
    </row>
    <row r="5854" spans="1:2">
      <c r="A5854">
        <f t="shared" si="91"/>
        <v>45.023031900001591</v>
      </c>
      <c r="B5854">
        <v>-73</v>
      </c>
    </row>
    <row r="5855" spans="1:2">
      <c r="A5855">
        <f t="shared" si="91"/>
        <v>45.030724200001593</v>
      </c>
      <c r="B5855">
        <v>-63</v>
      </c>
    </row>
    <row r="5856" spans="1:2">
      <c r="A5856">
        <f t="shared" si="91"/>
        <v>45.038416500001595</v>
      </c>
      <c r="B5856">
        <v>-58</v>
      </c>
    </row>
    <row r="5857" spans="1:2">
      <c r="A5857">
        <f t="shared" si="91"/>
        <v>45.046108800001598</v>
      </c>
      <c r="B5857">
        <v>-53</v>
      </c>
    </row>
    <row r="5858" spans="1:2">
      <c r="A5858">
        <f t="shared" si="91"/>
        <v>45.0538011000016</v>
      </c>
      <c r="B5858">
        <v>-46</v>
      </c>
    </row>
    <row r="5859" spans="1:2">
      <c r="A5859">
        <f t="shared" si="91"/>
        <v>45.061493400001602</v>
      </c>
      <c r="B5859">
        <v>-46</v>
      </c>
    </row>
    <row r="5860" spans="1:2">
      <c r="A5860">
        <f t="shared" si="91"/>
        <v>45.069185700001604</v>
      </c>
      <c r="B5860">
        <v>-48</v>
      </c>
    </row>
    <row r="5861" spans="1:2">
      <c r="A5861">
        <f t="shared" si="91"/>
        <v>45.076878000001606</v>
      </c>
      <c r="B5861">
        <v>-48</v>
      </c>
    </row>
    <row r="5862" spans="1:2">
      <c r="A5862">
        <f t="shared" si="91"/>
        <v>45.084570300001609</v>
      </c>
      <c r="B5862">
        <v>-41</v>
      </c>
    </row>
    <row r="5863" spans="1:2">
      <c r="A5863">
        <f t="shared" si="91"/>
        <v>45.092262600001611</v>
      </c>
      <c r="B5863">
        <v>-39</v>
      </c>
    </row>
    <row r="5864" spans="1:2">
      <c r="A5864">
        <f t="shared" si="91"/>
        <v>45.099954900001613</v>
      </c>
      <c r="B5864">
        <v>-39</v>
      </c>
    </row>
    <row r="5865" spans="1:2">
      <c r="A5865">
        <f t="shared" si="91"/>
        <v>45.107647200001615</v>
      </c>
      <c r="B5865">
        <v>-36</v>
      </c>
    </row>
    <row r="5866" spans="1:2">
      <c r="A5866">
        <f t="shared" si="91"/>
        <v>45.115339500001618</v>
      </c>
      <c r="B5866">
        <v>-36</v>
      </c>
    </row>
    <row r="5867" spans="1:2">
      <c r="A5867">
        <f t="shared" si="91"/>
        <v>45.12303180000162</v>
      </c>
      <c r="B5867">
        <v>-36</v>
      </c>
    </row>
    <row r="5868" spans="1:2">
      <c r="A5868">
        <f t="shared" si="91"/>
        <v>45.130724100001622</v>
      </c>
      <c r="B5868">
        <v>-39</v>
      </c>
    </row>
    <row r="5869" spans="1:2">
      <c r="A5869">
        <f t="shared" si="91"/>
        <v>45.138416400001624</v>
      </c>
      <c r="B5869">
        <v>-36</v>
      </c>
    </row>
    <row r="5870" spans="1:2">
      <c r="A5870">
        <f t="shared" si="91"/>
        <v>45.146108700001626</v>
      </c>
      <c r="B5870">
        <v>-36</v>
      </c>
    </row>
    <row r="5871" spans="1:2">
      <c r="A5871">
        <f t="shared" si="91"/>
        <v>45.153801000001629</v>
      </c>
      <c r="B5871">
        <v>-39</v>
      </c>
    </row>
    <row r="5872" spans="1:2">
      <c r="A5872">
        <f t="shared" si="91"/>
        <v>45.161493300001631</v>
      </c>
      <c r="B5872">
        <v>-39</v>
      </c>
    </row>
    <row r="5873" spans="1:2">
      <c r="A5873">
        <f t="shared" si="91"/>
        <v>45.169185600001633</v>
      </c>
      <c r="B5873">
        <v>-44</v>
      </c>
    </row>
    <row r="5874" spans="1:2">
      <c r="A5874">
        <f t="shared" si="91"/>
        <v>45.176877900001635</v>
      </c>
      <c r="B5874">
        <v>-46</v>
      </c>
    </row>
    <row r="5875" spans="1:2">
      <c r="A5875">
        <f t="shared" si="91"/>
        <v>45.184570200001637</v>
      </c>
      <c r="B5875">
        <v>-53</v>
      </c>
    </row>
    <row r="5876" spans="1:2">
      <c r="A5876">
        <f t="shared" si="91"/>
        <v>45.19226250000164</v>
      </c>
      <c r="B5876">
        <v>-51</v>
      </c>
    </row>
    <row r="5877" spans="1:2">
      <c r="A5877">
        <f t="shared" si="91"/>
        <v>45.199954800001642</v>
      </c>
      <c r="B5877">
        <v>-46</v>
      </c>
    </row>
    <row r="5878" spans="1:2">
      <c r="A5878">
        <f t="shared" si="91"/>
        <v>45.207647100001644</v>
      </c>
      <c r="B5878">
        <v>-48</v>
      </c>
    </row>
    <row r="5879" spans="1:2">
      <c r="A5879">
        <f t="shared" si="91"/>
        <v>45.215339400001646</v>
      </c>
      <c r="B5879">
        <v>-56</v>
      </c>
    </row>
    <row r="5880" spans="1:2">
      <c r="A5880">
        <f t="shared" si="91"/>
        <v>45.223031700001648</v>
      </c>
      <c r="B5880">
        <v>-73</v>
      </c>
    </row>
    <row r="5881" spans="1:2">
      <c r="A5881">
        <f t="shared" si="91"/>
        <v>45.230724000001651</v>
      </c>
      <c r="B5881">
        <v>-85</v>
      </c>
    </row>
    <row r="5882" spans="1:2">
      <c r="A5882">
        <f t="shared" si="91"/>
        <v>45.238416300001653</v>
      </c>
      <c r="B5882">
        <v>-75</v>
      </c>
    </row>
    <row r="5883" spans="1:2">
      <c r="A5883">
        <f t="shared" si="91"/>
        <v>45.246108600001655</v>
      </c>
      <c r="B5883">
        <v>-68</v>
      </c>
    </row>
    <row r="5884" spans="1:2">
      <c r="A5884">
        <f t="shared" si="91"/>
        <v>45.253800900001657</v>
      </c>
      <c r="B5884">
        <v>-70</v>
      </c>
    </row>
    <row r="5885" spans="1:2">
      <c r="A5885">
        <f t="shared" si="91"/>
        <v>45.261493200001659</v>
      </c>
      <c r="B5885">
        <v>-70</v>
      </c>
    </row>
    <row r="5886" spans="1:2">
      <c r="A5886">
        <f t="shared" si="91"/>
        <v>45.269185500001662</v>
      </c>
      <c r="B5886">
        <v>-63</v>
      </c>
    </row>
    <row r="5887" spans="1:2">
      <c r="A5887">
        <f t="shared" si="91"/>
        <v>45.276877800001664</v>
      </c>
      <c r="B5887">
        <v>-61</v>
      </c>
    </row>
    <row r="5888" spans="1:2">
      <c r="A5888">
        <f t="shared" si="91"/>
        <v>45.284570100001666</v>
      </c>
      <c r="B5888">
        <v>-61</v>
      </c>
    </row>
    <row r="5889" spans="1:2">
      <c r="A5889">
        <f t="shared" si="91"/>
        <v>45.292262400001668</v>
      </c>
      <c r="B5889">
        <v>-53</v>
      </c>
    </row>
    <row r="5890" spans="1:2">
      <c r="A5890">
        <f t="shared" si="91"/>
        <v>45.29995470000167</v>
      </c>
      <c r="B5890">
        <v>-51</v>
      </c>
    </row>
    <row r="5891" spans="1:2">
      <c r="A5891">
        <f t="shared" si="91"/>
        <v>45.307647000001673</v>
      </c>
      <c r="B5891">
        <v>-53</v>
      </c>
    </row>
    <row r="5892" spans="1:2">
      <c r="A5892">
        <f t="shared" ref="A5892:A5955" si="92">A5891+0.0076923</f>
        <v>45.315339300001675</v>
      </c>
      <c r="B5892">
        <v>-56</v>
      </c>
    </row>
    <row r="5893" spans="1:2">
      <c r="A5893">
        <f t="shared" si="92"/>
        <v>45.323031600001677</v>
      </c>
      <c r="B5893">
        <v>-53</v>
      </c>
    </row>
    <row r="5894" spans="1:2">
      <c r="A5894">
        <f t="shared" si="92"/>
        <v>45.330723900001679</v>
      </c>
      <c r="B5894">
        <v>-53</v>
      </c>
    </row>
    <row r="5895" spans="1:2">
      <c r="A5895">
        <f t="shared" si="92"/>
        <v>45.338416200001681</v>
      </c>
      <c r="B5895">
        <v>-51</v>
      </c>
    </row>
    <row r="5896" spans="1:2">
      <c r="A5896">
        <f t="shared" si="92"/>
        <v>45.346108500001684</v>
      </c>
      <c r="B5896">
        <v>-44</v>
      </c>
    </row>
    <row r="5897" spans="1:2">
      <c r="A5897">
        <f t="shared" si="92"/>
        <v>45.353800800001686</v>
      </c>
      <c r="B5897">
        <v>-39</v>
      </c>
    </row>
    <row r="5898" spans="1:2">
      <c r="A5898">
        <f t="shared" si="92"/>
        <v>45.361493100001688</v>
      </c>
      <c r="B5898">
        <v>-39</v>
      </c>
    </row>
    <row r="5899" spans="1:2">
      <c r="A5899">
        <f t="shared" si="92"/>
        <v>45.36918540000169</v>
      </c>
      <c r="B5899">
        <v>-34</v>
      </c>
    </row>
    <row r="5900" spans="1:2">
      <c r="A5900">
        <f t="shared" si="92"/>
        <v>45.376877700001693</v>
      </c>
      <c r="B5900">
        <v>-17</v>
      </c>
    </row>
    <row r="5901" spans="1:2">
      <c r="A5901">
        <f t="shared" si="92"/>
        <v>45.384570000001695</v>
      </c>
      <c r="B5901">
        <v>-14</v>
      </c>
    </row>
    <row r="5902" spans="1:2">
      <c r="A5902">
        <f t="shared" si="92"/>
        <v>45.392262300001697</v>
      </c>
      <c r="B5902">
        <v>-34</v>
      </c>
    </row>
    <row r="5903" spans="1:2">
      <c r="A5903">
        <f t="shared" si="92"/>
        <v>45.399954600001699</v>
      </c>
      <c r="B5903">
        <v>-46</v>
      </c>
    </row>
    <row r="5904" spans="1:2">
      <c r="A5904">
        <f t="shared" si="92"/>
        <v>45.407646900001701</v>
      </c>
      <c r="B5904">
        <v>-46</v>
      </c>
    </row>
    <row r="5905" spans="1:2">
      <c r="A5905">
        <f t="shared" si="92"/>
        <v>45.415339200001704</v>
      </c>
      <c r="B5905">
        <v>-39</v>
      </c>
    </row>
    <row r="5906" spans="1:2">
      <c r="A5906">
        <f t="shared" si="92"/>
        <v>45.423031500001706</v>
      </c>
      <c r="B5906">
        <v>-34</v>
      </c>
    </row>
    <row r="5907" spans="1:2">
      <c r="A5907">
        <f t="shared" si="92"/>
        <v>45.430723800001708</v>
      </c>
      <c r="B5907">
        <v>-34</v>
      </c>
    </row>
    <row r="5908" spans="1:2">
      <c r="A5908">
        <f t="shared" si="92"/>
        <v>45.43841610000171</v>
      </c>
      <c r="B5908">
        <v>-46</v>
      </c>
    </row>
    <row r="5909" spans="1:2">
      <c r="A5909">
        <f t="shared" si="92"/>
        <v>45.446108400001712</v>
      </c>
      <c r="B5909">
        <v>-17</v>
      </c>
    </row>
    <row r="5910" spans="1:2">
      <c r="A5910">
        <f t="shared" si="92"/>
        <v>45.453800700001715</v>
      </c>
      <c r="B5910">
        <v>212</v>
      </c>
    </row>
    <row r="5911" spans="1:2">
      <c r="A5911">
        <f t="shared" si="92"/>
        <v>45.461493000001717</v>
      </c>
      <c r="B5911">
        <v>687</v>
      </c>
    </row>
    <row r="5912" spans="1:2">
      <c r="A5912">
        <f t="shared" si="92"/>
        <v>45.469185300001719</v>
      </c>
      <c r="B5912">
        <v>1144</v>
      </c>
    </row>
    <row r="5913" spans="1:2">
      <c r="A5913">
        <f t="shared" si="92"/>
        <v>45.476877600001721</v>
      </c>
      <c r="B5913">
        <v>1146</v>
      </c>
    </row>
    <row r="5914" spans="1:2">
      <c r="A5914">
        <f t="shared" si="92"/>
        <v>45.484569900001723</v>
      </c>
      <c r="B5914">
        <v>459</v>
      </c>
    </row>
    <row r="5915" spans="1:2">
      <c r="A5915">
        <f t="shared" si="92"/>
        <v>45.492262200001726</v>
      </c>
      <c r="B5915">
        <v>-369</v>
      </c>
    </row>
    <row r="5916" spans="1:2">
      <c r="A5916">
        <f t="shared" si="92"/>
        <v>45.499954500001728</v>
      </c>
      <c r="B5916">
        <v>-496</v>
      </c>
    </row>
    <row r="5917" spans="1:2">
      <c r="A5917">
        <f t="shared" si="92"/>
        <v>45.50764680000173</v>
      </c>
      <c r="B5917">
        <v>-180</v>
      </c>
    </row>
    <row r="5918" spans="1:2">
      <c r="A5918">
        <f t="shared" si="92"/>
        <v>45.515339100001732</v>
      </c>
      <c r="B5918">
        <v>-110</v>
      </c>
    </row>
    <row r="5919" spans="1:2">
      <c r="A5919">
        <f t="shared" si="92"/>
        <v>45.523031400001734</v>
      </c>
      <c r="B5919">
        <v>-173</v>
      </c>
    </row>
    <row r="5920" spans="1:2">
      <c r="A5920">
        <f t="shared" si="92"/>
        <v>45.530723700001737</v>
      </c>
      <c r="B5920">
        <v>-134</v>
      </c>
    </row>
    <row r="5921" spans="1:2">
      <c r="A5921">
        <f t="shared" si="92"/>
        <v>45.538416000001739</v>
      </c>
      <c r="B5921">
        <v>-110</v>
      </c>
    </row>
    <row r="5922" spans="1:2">
      <c r="A5922">
        <f t="shared" si="92"/>
        <v>45.546108300001741</v>
      </c>
      <c r="B5922">
        <v>-124</v>
      </c>
    </row>
    <row r="5923" spans="1:2">
      <c r="A5923">
        <f t="shared" si="92"/>
        <v>45.553800600001743</v>
      </c>
      <c r="B5923">
        <v>-110</v>
      </c>
    </row>
    <row r="5924" spans="1:2">
      <c r="A5924">
        <f t="shared" si="92"/>
        <v>45.561492900001745</v>
      </c>
      <c r="B5924">
        <v>-92</v>
      </c>
    </row>
    <row r="5925" spans="1:2">
      <c r="A5925">
        <f t="shared" si="92"/>
        <v>45.569185200001748</v>
      </c>
      <c r="B5925">
        <v>-90</v>
      </c>
    </row>
    <row r="5926" spans="1:2">
      <c r="A5926">
        <f t="shared" si="92"/>
        <v>45.57687750000175</v>
      </c>
      <c r="B5926">
        <v>-80</v>
      </c>
    </row>
    <row r="5927" spans="1:2">
      <c r="A5927">
        <f t="shared" si="92"/>
        <v>45.584569800001752</v>
      </c>
      <c r="B5927">
        <v>-70</v>
      </c>
    </row>
    <row r="5928" spans="1:2">
      <c r="A5928">
        <f t="shared" si="92"/>
        <v>45.592262100001754</v>
      </c>
      <c r="B5928">
        <v>-63</v>
      </c>
    </row>
    <row r="5929" spans="1:2">
      <c r="A5929">
        <f t="shared" si="92"/>
        <v>45.599954400001756</v>
      </c>
      <c r="B5929">
        <v>-51</v>
      </c>
    </row>
    <row r="5930" spans="1:2">
      <c r="A5930">
        <f t="shared" si="92"/>
        <v>45.607646700001759</v>
      </c>
      <c r="B5930">
        <v>-41</v>
      </c>
    </row>
    <row r="5931" spans="1:2">
      <c r="A5931">
        <f t="shared" si="92"/>
        <v>45.615339000001761</v>
      </c>
      <c r="B5931">
        <v>-34</v>
      </c>
    </row>
    <row r="5932" spans="1:2">
      <c r="A5932">
        <f t="shared" si="92"/>
        <v>45.623031300001763</v>
      </c>
      <c r="B5932">
        <v>-26</v>
      </c>
    </row>
    <row r="5933" spans="1:2">
      <c r="A5933">
        <f t="shared" si="92"/>
        <v>45.630723600001765</v>
      </c>
      <c r="B5933">
        <v>-17</v>
      </c>
    </row>
    <row r="5934" spans="1:2">
      <c r="A5934">
        <f t="shared" si="92"/>
        <v>45.638415900001768</v>
      </c>
      <c r="B5934">
        <v>-17</v>
      </c>
    </row>
    <row r="5935" spans="1:2">
      <c r="A5935">
        <f t="shared" si="92"/>
        <v>45.64610820000177</v>
      </c>
      <c r="B5935">
        <v>-24</v>
      </c>
    </row>
    <row r="5936" spans="1:2">
      <c r="A5936">
        <f t="shared" si="92"/>
        <v>45.653800500001772</v>
      </c>
      <c r="B5936">
        <v>-19</v>
      </c>
    </row>
    <row r="5937" spans="1:2">
      <c r="A5937">
        <f t="shared" si="92"/>
        <v>45.661492800001774</v>
      </c>
      <c r="B5937">
        <v>0</v>
      </c>
    </row>
    <row r="5938" spans="1:2">
      <c r="A5938">
        <f t="shared" si="92"/>
        <v>45.669185100001776</v>
      </c>
      <c r="B5938">
        <v>14</v>
      </c>
    </row>
    <row r="5939" spans="1:2">
      <c r="A5939">
        <f t="shared" si="92"/>
        <v>45.676877400001779</v>
      </c>
      <c r="B5939">
        <v>22</v>
      </c>
    </row>
    <row r="5940" spans="1:2">
      <c r="A5940">
        <f t="shared" si="92"/>
        <v>45.684569700001781</v>
      </c>
      <c r="B5940">
        <v>36</v>
      </c>
    </row>
    <row r="5941" spans="1:2">
      <c r="A5941">
        <f t="shared" si="92"/>
        <v>45.692262000001783</v>
      </c>
      <c r="B5941">
        <v>51</v>
      </c>
    </row>
    <row r="5942" spans="1:2">
      <c r="A5942">
        <f t="shared" si="92"/>
        <v>45.699954300001785</v>
      </c>
      <c r="B5942">
        <v>70</v>
      </c>
    </row>
    <row r="5943" spans="1:2">
      <c r="A5943">
        <f t="shared" si="92"/>
        <v>45.707646600001787</v>
      </c>
      <c r="B5943">
        <v>97</v>
      </c>
    </row>
    <row r="5944" spans="1:2">
      <c r="A5944">
        <f t="shared" si="92"/>
        <v>45.71533890000179</v>
      </c>
      <c r="B5944">
        <v>124</v>
      </c>
    </row>
    <row r="5945" spans="1:2">
      <c r="A5945">
        <f t="shared" si="92"/>
        <v>45.723031200001792</v>
      </c>
      <c r="B5945">
        <v>151</v>
      </c>
    </row>
    <row r="5946" spans="1:2">
      <c r="A5946">
        <f t="shared" si="92"/>
        <v>45.730723500001794</v>
      </c>
      <c r="B5946">
        <v>178</v>
      </c>
    </row>
    <row r="5947" spans="1:2">
      <c r="A5947">
        <f t="shared" si="92"/>
        <v>45.738415800001796</v>
      </c>
      <c r="B5947">
        <v>205</v>
      </c>
    </row>
    <row r="5948" spans="1:2">
      <c r="A5948">
        <f t="shared" si="92"/>
        <v>45.746108100001798</v>
      </c>
      <c r="B5948">
        <v>224</v>
      </c>
    </row>
    <row r="5949" spans="1:2">
      <c r="A5949">
        <f t="shared" si="92"/>
        <v>45.753800400001801</v>
      </c>
      <c r="B5949">
        <v>239</v>
      </c>
    </row>
    <row r="5950" spans="1:2">
      <c r="A5950">
        <f t="shared" si="92"/>
        <v>45.761492700001803</v>
      </c>
      <c r="B5950">
        <v>242</v>
      </c>
    </row>
    <row r="5951" spans="1:2">
      <c r="A5951">
        <f t="shared" si="92"/>
        <v>45.769185000001805</v>
      </c>
      <c r="B5951">
        <v>224</v>
      </c>
    </row>
    <row r="5952" spans="1:2">
      <c r="A5952">
        <f t="shared" si="92"/>
        <v>45.776877300001807</v>
      </c>
      <c r="B5952">
        <v>185</v>
      </c>
    </row>
    <row r="5953" spans="1:2">
      <c r="A5953">
        <f t="shared" si="92"/>
        <v>45.784569600001809</v>
      </c>
      <c r="B5953">
        <v>122</v>
      </c>
    </row>
    <row r="5954" spans="1:2">
      <c r="A5954">
        <f t="shared" si="92"/>
        <v>45.792261900001812</v>
      </c>
      <c r="B5954">
        <v>46</v>
      </c>
    </row>
    <row r="5955" spans="1:2">
      <c r="A5955">
        <f t="shared" si="92"/>
        <v>45.799954200001814</v>
      </c>
      <c r="B5955">
        <v>-24</v>
      </c>
    </row>
    <row r="5956" spans="1:2">
      <c r="A5956">
        <f t="shared" ref="A5956:A6019" si="93">A5955+0.0076923</f>
        <v>45.807646500001816</v>
      </c>
      <c r="B5956">
        <v>-83</v>
      </c>
    </row>
    <row r="5957" spans="1:2">
      <c r="A5957">
        <f t="shared" si="93"/>
        <v>45.815338800001818</v>
      </c>
      <c r="B5957">
        <v>-124</v>
      </c>
    </row>
    <row r="5958" spans="1:2">
      <c r="A5958">
        <f t="shared" si="93"/>
        <v>45.82303110000182</v>
      </c>
      <c r="B5958">
        <v>-146</v>
      </c>
    </row>
    <row r="5959" spans="1:2">
      <c r="A5959">
        <f t="shared" si="93"/>
        <v>45.830723400001823</v>
      </c>
      <c r="B5959">
        <v>-158</v>
      </c>
    </row>
    <row r="5960" spans="1:2">
      <c r="A5960">
        <f t="shared" si="93"/>
        <v>45.838415700001825</v>
      </c>
      <c r="B5960">
        <v>-161</v>
      </c>
    </row>
    <row r="5961" spans="1:2">
      <c r="A5961">
        <f t="shared" si="93"/>
        <v>45.846108000001827</v>
      </c>
      <c r="B5961">
        <v>-156</v>
      </c>
    </row>
    <row r="5962" spans="1:2">
      <c r="A5962">
        <f t="shared" si="93"/>
        <v>45.853800300001829</v>
      </c>
      <c r="B5962">
        <v>-154</v>
      </c>
    </row>
    <row r="5963" spans="1:2">
      <c r="A5963">
        <f t="shared" si="93"/>
        <v>45.861492600001831</v>
      </c>
      <c r="B5963">
        <v>-146</v>
      </c>
    </row>
    <row r="5964" spans="1:2">
      <c r="A5964">
        <f t="shared" si="93"/>
        <v>45.869184900001834</v>
      </c>
      <c r="B5964">
        <v>-134</v>
      </c>
    </row>
    <row r="5965" spans="1:2">
      <c r="A5965">
        <f t="shared" si="93"/>
        <v>45.876877200001836</v>
      </c>
      <c r="B5965">
        <v>-124</v>
      </c>
    </row>
    <row r="5966" spans="1:2">
      <c r="A5966">
        <f t="shared" si="93"/>
        <v>45.884569500001838</v>
      </c>
      <c r="B5966">
        <v>-119</v>
      </c>
    </row>
    <row r="5967" spans="1:2">
      <c r="A5967">
        <f t="shared" si="93"/>
        <v>45.89226180000184</v>
      </c>
      <c r="B5967">
        <v>-110</v>
      </c>
    </row>
    <row r="5968" spans="1:2">
      <c r="A5968">
        <f t="shared" si="93"/>
        <v>45.899954100001843</v>
      </c>
      <c r="B5968">
        <v>-102</v>
      </c>
    </row>
    <row r="5969" spans="1:2">
      <c r="A5969">
        <f t="shared" si="93"/>
        <v>45.907646400001845</v>
      </c>
      <c r="B5969">
        <v>-97</v>
      </c>
    </row>
    <row r="5970" spans="1:2">
      <c r="A5970">
        <f t="shared" si="93"/>
        <v>45.915338700001847</v>
      </c>
      <c r="B5970">
        <v>-92</v>
      </c>
    </row>
    <row r="5971" spans="1:2">
      <c r="A5971">
        <f t="shared" si="93"/>
        <v>45.923031000001849</v>
      </c>
      <c r="B5971">
        <v>-83</v>
      </c>
    </row>
    <row r="5972" spans="1:2">
      <c r="A5972">
        <f t="shared" si="93"/>
        <v>45.930723300001851</v>
      </c>
      <c r="B5972">
        <v>-73</v>
      </c>
    </row>
    <row r="5973" spans="1:2">
      <c r="A5973">
        <f t="shared" si="93"/>
        <v>45.938415600001854</v>
      </c>
      <c r="B5973">
        <v>-68</v>
      </c>
    </row>
    <row r="5974" spans="1:2">
      <c r="A5974">
        <f t="shared" si="93"/>
        <v>45.946107900001856</v>
      </c>
      <c r="B5974">
        <v>-66</v>
      </c>
    </row>
    <row r="5975" spans="1:2">
      <c r="A5975">
        <f t="shared" si="93"/>
        <v>45.953800200001858</v>
      </c>
      <c r="B5975">
        <v>-61</v>
      </c>
    </row>
    <row r="5976" spans="1:2">
      <c r="A5976">
        <f t="shared" si="93"/>
        <v>45.96149250000186</v>
      </c>
      <c r="B5976">
        <v>-53</v>
      </c>
    </row>
    <row r="5977" spans="1:2">
      <c r="A5977">
        <f t="shared" si="93"/>
        <v>45.969184800001862</v>
      </c>
      <c r="B5977">
        <v>-48</v>
      </c>
    </row>
    <row r="5978" spans="1:2">
      <c r="A5978">
        <f t="shared" si="93"/>
        <v>45.976877100001865</v>
      </c>
      <c r="B5978">
        <v>-46</v>
      </c>
    </row>
    <row r="5979" spans="1:2">
      <c r="A5979">
        <f t="shared" si="93"/>
        <v>45.984569400001867</v>
      </c>
      <c r="B5979">
        <v>-41</v>
      </c>
    </row>
    <row r="5980" spans="1:2">
      <c r="A5980">
        <f t="shared" si="93"/>
        <v>45.992261700001869</v>
      </c>
      <c r="B5980">
        <v>-41</v>
      </c>
    </row>
    <row r="5981" spans="1:2">
      <c r="A5981">
        <f t="shared" si="93"/>
        <v>45.999954000001871</v>
      </c>
      <c r="B5981">
        <v>-41</v>
      </c>
    </row>
    <row r="5982" spans="1:2">
      <c r="A5982">
        <f t="shared" si="93"/>
        <v>46.007646300001873</v>
      </c>
      <c r="B5982">
        <v>-41</v>
      </c>
    </row>
    <row r="5983" spans="1:2">
      <c r="A5983">
        <f t="shared" si="93"/>
        <v>46.015338600001876</v>
      </c>
      <c r="B5983">
        <v>-36</v>
      </c>
    </row>
    <row r="5984" spans="1:2">
      <c r="A5984">
        <f t="shared" si="93"/>
        <v>46.023030900001878</v>
      </c>
      <c r="B5984">
        <v>-36</v>
      </c>
    </row>
    <row r="5985" spans="1:2">
      <c r="A5985">
        <f t="shared" si="93"/>
        <v>46.03072320000188</v>
      </c>
      <c r="B5985">
        <v>-36</v>
      </c>
    </row>
    <row r="5986" spans="1:2">
      <c r="A5986">
        <f t="shared" si="93"/>
        <v>46.038415500001882</v>
      </c>
      <c r="B5986">
        <v>-39</v>
      </c>
    </row>
    <row r="5987" spans="1:2">
      <c r="A5987">
        <f t="shared" si="93"/>
        <v>46.046107800001884</v>
      </c>
      <c r="B5987">
        <v>-41</v>
      </c>
    </row>
    <row r="5988" spans="1:2">
      <c r="A5988">
        <f t="shared" si="93"/>
        <v>46.053800100001887</v>
      </c>
      <c r="B5988">
        <v>-44</v>
      </c>
    </row>
    <row r="5989" spans="1:2">
      <c r="A5989">
        <f t="shared" si="93"/>
        <v>46.061492400001889</v>
      </c>
      <c r="B5989">
        <v>-46</v>
      </c>
    </row>
    <row r="5990" spans="1:2">
      <c r="A5990">
        <f t="shared" si="93"/>
        <v>46.069184700001891</v>
      </c>
      <c r="B5990">
        <v>-41</v>
      </c>
    </row>
    <row r="5991" spans="1:2">
      <c r="A5991">
        <f t="shared" si="93"/>
        <v>46.076877000001893</v>
      </c>
      <c r="B5991">
        <v>-39</v>
      </c>
    </row>
    <row r="5992" spans="1:2">
      <c r="A5992">
        <f t="shared" si="93"/>
        <v>46.084569300001895</v>
      </c>
      <c r="B5992">
        <v>-44</v>
      </c>
    </row>
    <row r="5993" spans="1:2">
      <c r="A5993">
        <f t="shared" si="93"/>
        <v>46.092261600001898</v>
      </c>
      <c r="B5993">
        <v>-58</v>
      </c>
    </row>
    <row r="5994" spans="1:2">
      <c r="A5994">
        <f t="shared" si="93"/>
        <v>46.0999539000019</v>
      </c>
      <c r="B5994">
        <v>-75</v>
      </c>
    </row>
    <row r="5995" spans="1:2">
      <c r="A5995">
        <f t="shared" si="93"/>
        <v>46.107646200001902</v>
      </c>
      <c r="B5995">
        <v>-68</v>
      </c>
    </row>
    <row r="5996" spans="1:2">
      <c r="A5996">
        <f t="shared" si="93"/>
        <v>46.115338500001904</v>
      </c>
      <c r="B5996">
        <v>-56</v>
      </c>
    </row>
    <row r="5997" spans="1:2">
      <c r="A5997">
        <f t="shared" si="93"/>
        <v>46.123030800001906</v>
      </c>
      <c r="B5997">
        <v>-58</v>
      </c>
    </row>
    <row r="5998" spans="1:2">
      <c r="A5998">
        <f t="shared" si="93"/>
        <v>46.130723100001909</v>
      </c>
      <c r="B5998">
        <v>-61</v>
      </c>
    </row>
    <row r="5999" spans="1:2">
      <c r="A5999">
        <f t="shared" si="93"/>
        <v>46.138415400001911</v>
      </c>
      <c r="B5999">
        <v>-53</v>
      </c>
    </row>
    <row r="6000" spans="1:2">
      <c r="A6000">
        <f t="shared" si="93"/>
        <v>46.146107700001913</v>
      </c>
      <c r="B6000">
        <v>-51</v>
      </c>
    </row>
    <row r="6001" spans="1:2">
      <c r="A6001">
        <f t="shared" si="93"/>
        <v>46.153800000001915</v>
      </c>
      <c r="B6001">
        <v>-53</v>
      </c>
    </row>
    <row r="6002" spans="1:2">
      <c r="A6002">
        <f t="shared" si="93"/>
        <v>46.161492300001917</v>
      </c>
      <c r="B6002">
        <v>-53</v>
      </c>
    </row>
    <row r="6003" spans="1:2">
      <c r="A6003">
        <f t="shared" si="93"/>
        <v>46.16918460000192</v>
      </c>
      <c r="B6003">
        <v>-51</v>
      </c>
    </row>
    <row r="6004" spans="1:2">
      <c r="A6004">
        <f t="shared" si="93"/>
        <v>46.176876900001922</v>
      </c>
      <c r="B6004">
        <v>-48</v>
      </c>
    </row>
    <row r="6005" spans="1:2">
      <c r="A6005">
        <f t="shared" si="93"/>
        <v>46.184569200001924</v>
      </c>
      <c r="B6005">
        <v>-51</v>
      </c>
    </row>
    <row r="6006" spans="1:2">
      <c r="A6006">
        <f t="shared" si="93"/>
        <v>46.192261500001926</v>
      </c>
      <c r="B6006">
        <v>-61</v>
      </c>
    </row>
    <row r="6007" spans="1:2">
      <c r="A6007">
        <f t="shared" si="93"/>
        <v>46.199953800001929</v>
      </c>
      <c r="B6007">
        <v>-61</v>
      </c>
    </row>
    <row r="6008" spans="1:2">
      <c r="A6008">
        <f t="shared" si="93"/>
        <v>46.207646100001931</v>
      </c>
      <c r="B6008">
        <v>-56</v>
      </c>
    </row>
    <row r="6009" spans="1:2">
      <c r="A6009">
        <f t="shared" si="93"/>
        <v>46.215338400001933</v>
      </c>
      <c r="B6009">
        <v>-56</v>
      </c>
    </row>
    <row r="6010" spans="1:2">
      <c r="A6010">
        <f t="shared" si="93"/>
        <v>46.223030700001935</v>
      </c>
      <c r="B6010">
        <v>-56</v>
      </c>
    </row>
    <row r="6011" spans="1:2">
      <c r="A6011">
        <f t="shared" si="93"/>
        <v>46.230723000001937</v>
      </c>
      <c r="B6011">
        <v>-53</v>
      </c>
    </row>
    <row r="6012" spans="1:2">
      <c r="A6012">
        <f t="shared" si="93"/>
        <v>46.23841530000194</v>
      </c>
      <c r="B6012">
        <v>-51</v>
      </c>
    </row>
    <row r="6013" spans="1:2">
      <c r="A6013">
        <f t="shared" si="93"/>
        <v>46.246107600001942</v>
      </c>
      <c r="B6013">
        <v>-48</v>
      </c>
    </row>
    <row r="6014" spans="1:2">
      <c r="A6014">
        <f t="shared" si="93"/>
        <v>46.253799900001944</v>
      </c>
      <c r="B6014">
        <v>-41</v>
      </c>
    </row>
    <row r="6015" spans="1:2">
      <c r="A6015">
        <f t="shared" si="93"/>
        <v>46.261492200001946</v>
      </c>
      <c r="B6015">
        <v>-31</v>
      </c>
    </row>
    <row r="6016" spans="1:2">
      <c r="A6016">
        <f t="shared" si="93"/>
        <v>46.269184500001948</v>
      </c>
      <c r="B6016">
        <v>-22</v>
      </c>
    </row>
    <row r="6017" spans="1:2">
      <c r="A6017">
        <f t="shared" si="93"/>
        <v>46.276876800001951</v>
      </c>
      <c r="B6017">
        <v>-29</v>
      </c>
    </row>
    <row r="6018" spans="1:2">
      <c r="A6018">
        <f t="shared" si="93"/>
        <v>46.284569100001953</v>
      </c>
      <c r="B6018">
        <v>-31</v>
      </c>
    </row>
    <row r="6019" spans="1:2">
      <c r="A6019">
        <f t="shared" si="93"/>
        <v>46.292261400001955</v>
      </c>
      <c r="B6019">
        <v>-17</v>
      </c>
    </row>
    <row r="6020" spans="1:2">
      <c r="A6020">
        <f t="shared" ref="A6020:A6083" si="94">A6019+0.0076923</f>
        <v>46.299953700001957</v>
      </c>
      <c r="B6020">
        <v>-26</v>
      </c>
    </row>
    <row r="6021" spans="1:2">
      <c r="A6021">
        <f t="shared" si="94"/>
        <v>46.307646000001959</v>
      </c>
      <c r="B6021">
        <v>-51</v>
      </c>
    </row>
    <row r="6022" spans="1:2">
      <c r="A6022">
        <f t="shared" si="94"/>
        <v>46.315338300001962</v>
      </c>
      <c r="B6022">
        <v>-58</v>
      </c>
    </row>
    <row r="6023" spans="1:2">
      <c r="A6023">
        <f t="shared" si="94"/>
        <v>46.323030600001964</v>
      </c>
      <c r="B6023">
        <v>-51</v>
      </c>
    </row>
    <row r="6024" spans="1:2">
      <c r="A6024">
        <f t="shared" si="94"/>
        <v>46.330722900001966</v>
      </c>
      <c r="B6024">
        <v>-53</v>
      </c>
    </row>
    <row r="6025" spans="1:2">
      <c r="A6025">
        <f t="shared" si="94"/>
        <v>46.338415200001968</v>
      </c>
      <c r="B6025">
        <v>-46</v>
      </c>
    </row>
    <row r="6026" spans="1:2">
      <c r="A6026">
        <f t="shared" si="94"/>
        <v>46.34610750000197</v>
      </c>
      <c r="B6026">
        <v>-39</v>
      </c>
    </row>
    <row r="6027" spans="1:2">
      <c r="A6027">
        <f t="shared" si="94"/>
        <v>46.353799800001973</v>
      </c>
      <c r="B6027">
        <v>-51</v>
      </c>
    </row>
    <row r="6028" spans="1:2">
      <c r="A6028">
        <f t="shared" si="94"/>
        <v>46.361492100001975</v>
      </c>
      <c r="B6028">
        <v>-41</v>
      </c>
    </row>
    <row r="6029" spans="1:2">
      <c r="A6029">
        <f t="shared" si="94"/>
        <v>46.369184400001977</v>
      </c>
      <c r="B6029">
        <v>144</v>
      </c>
    </row>
    <row r="6030" spans="1:2">
      <c r="A6030">
        <f t="shared" si="94"/>
        <v>46.376876700001979</v>
      </c>
      <c r="B6030">
        <v>584</v>
      </c>
    </row>
    <row r="6031" spans="1:2">
      <c r="A6031">
        <f t="shared" si="94"/>
        <v>46.384569000001981</v>
      </c>
      <c r="B6031">
        <v>1066</v>
      </c>
    </row>
    <row r="6032" spans="1:2">
      <c r="A6032">
        <f t="shared" si="94"/>
        <v>46.392261300001984</v>
      </c>
      <c r="B6032">
        <v>1161</v>
      </c>
    </row>
    <row r="6033" spans="1:2">
      <c r="A6033">
        <f t="shared" si="94"/>
        <v>46.399953600001986</v>
      </c>
      <c r="B6033">
        <v>572</v>
      </c>
    </row>
    <row r="6034" spans="1:2">
      <c r="A6034">
        <f t="shared" si="94"/>
        <v>46.407645900001988</v>
      </c>
      <c r="B6034">
        <v>-278</v>
      </c>
    </row>
    <row r="6035" spans="1:2">
      <c r="A6035">
        <f t="shared" si="94"/>
        <v>46.41533820000199</v>
      </c>
      <c r="B6035">
        <v>-523</v>
      </c>
    </row>
    <row r="6036" spans="1:2">
      <c r="A6036">
        <f t="shared" si="94"/>
        <v>46.423030500001992</v>
      </c>
      <c r="B6036">
        <v>-229</v>
      </c>
    </row>
    <row r="6037" spans="1:2">
      <c r="A6037">
        <f t="shared" si="94"/>
        <v>46.430722800001995</v>
      </c>
      <c r="B6037">
        <v>-112</v>
      </c>
    </row>
    <row r="6038" spans="1:2">
      <c r="A6038">
        <f t="shared" si="94"/>
        <v>46.438415100001997</v>
      </c>
      <c r="B6038">
        <v>-168</v>
      </c>
    </row>
    <row r="6039" spans="1:2">
      <c r="A6039">
        <f t="shared" si="94"/>
        <v>46.446107400001999</v>
      </c>
      <c r="B6039">
        <v>-139</v>
      </c>
    </row>
    <row r="6040" spans="1:2">
      <c r="A6040">
        <f t="shared" si="94"/>
        <v>46.453799700002001</v>
      </c>
      <c r="B6040">
        <v>-112</v>
      </c>
    </row>
    <row r="6041" spans="1:2">
      <c r="A6041">
        <f t="shared" si="94"/>
        <v>46.461492000002004</v>
      </c>
      <c r="B6041">
        <v>-127</v>
      </c>
    </row>
    <row r="6042" spans="1:2">
      <c r="A6042">
        <f t="shared" si="94"/>
        <v>46.469184300002006</v>
      </c>
      <c r="B6042">
        <v>-112</v>
      </c>
    </row>
    <row r="6043" spans="1:2">
      <c r="A6043">
        <f t="shared" si="94"/>
        <v>46.476876600002008</v>
      </c>
      <c r="B6043">
        <v>-90</v>
      </c>
    </row>
    <row r="6044" spans="1:2">
      <c r="A6044">
        <f t="shared" si="94"/>
        <v>46.48456890000201</v>
      </c>
      <c r="B6044">
        <v>-88</v>
      </c>
    </row>
    <row r="6045" spans="1:2">
      <c r="A6045">
        <f t="shared" si="94"/>
        <v>46.492261200002012</v>
      </c>
      <c r="B6045">
        <v>-80</v>
      </c>
    </row>
    <row r="6046" spans="1:2">
      <c r="A6046">
        <f t="shared" si="94"/>
        <v>46.499953500002015</v>
      </c>
      <c r="B6046">
        <v>-66</v>
      </c>
    </row>
    <row r="6047" spans="1:2">
      <c r="A6047">
        <f t="shared" si="94"/>
        <v>46.507645800002017</v>
      </c>
      <c r="B6047">
        <v>-66</v>
      </c>
    </row>
    <row r="6048" spans="1:2">
      <c r="A6048">
        <f t="shared" si="94"/>
        <v>46.515338100002019</v>
      </c>
      <c r="B6048">
        <v>-78</v>
      </c>
    </row>
    <row r="6049" spans="1:2">
      <c r="A6049">
        <f t="shared" si="94"/>
        <v>46.523030400002021</v>
      </c>
      <c r="B6049">
        <v>-80</v>
      </c>
    </row>
    <row r="6050" spans="1:2">
      <c r="A6050">
        <f t="shared" si="94"/>
        <v>46.530722700002023</v>
      </c>
      <c r="B6050">
        <v>-61</v>
      </c>
    </row>
    <row r="6051" spans="1:2">
      <c r="A6051">
        <f t="shared" si="94"/>
        <v>46.538415000002026</v>
      </c>
      <c r="B6051">
        <v>-48</v>
      </c>
    </row>
    <row r="6052" spans="1:2">
      <c r="A6052">
        <f t="shared" si="94"/>
        <v>46.546107300002028</v>
      </c>
      <c r="B6052">
        <v>-44</v>
      </c>
    </row>
    <row r="6053" spans="1:2">
      <c r="A6053">
        <f t="shared" si="94"/>
        <v>46.55379960000203</v>
      </c>
      <c r="B6053">
        <v>-34</v>
      </c>
    </row>
    <row r="6054" spans="1:2">
      <c r="A6054">
        <f t="shared" si="94"/>
        <v>46.561491900002032</v>
      </c>
      <c r="B6054">
        <v>-19</v>
      </c>
    </row>
    <row r="6055" spans="1:2">
      <c r="A6055">
        <f t="shared" si="94"/>
        <v>46.569184200002034</v>
      </c>
      <c r="B6055">
        <v>-7</v>
      </c>
    </row>
    <row r="6056" spans="1:2">
      <c r="A6056">
        <f t="shared" si="94"/>
        <v>46.576876500002037</v>
      </c>
      <c r="B6056">
        <v>2</v>
      </c>
    </row>
    <row r="6057" spans="1:2">
      <c r="A6057">
        <f t="shared" si="94"/>
        <v>46.584568800002039</v>
      </c>
      <c r="B6057">
        <v>17</v>
      </c>
    </row>
    <row r="6058" spans="1:2">
      <c r="A6058">
        <f t="shared" si="94"/>
        <v>46.592261100002041</v>
      </c>
      <c r="B6058">
        <v>31</v>
      </c>
    </row>
    <row r="6059" spans="1:2">
      <c r="A6059">
        <f t="shared" si="94"/>
        <v>46.599953400002043</v>
      </c>
      <c r="B6059">
        <v>46</v>
      </c>
    </row>
    <row r="6060" spans="1:2">
      <c r="A6060">
        <f t="shared" si="94"/>
        <v>46.607645700002045</v>
      </c>
      <c r="B6060">
        <v>66</v>
      </c>
    </row>
    <row r="6061" spans="1:2">
      <c r="A6061">
        <f t="shared" si="94"/>
        <v>46.615338000002048</v>
      </c>
      <c r="B6061">
        <v>90</v>
      </c>
    </row>
    <row r="6062" spans="1:2">
      <c r="A6062">
        <f t="shared" si="94"/>
        <v>46.62303030000205</v>
      </c>
      <c r="B6062">
        <v>112</v>
      </c>
    </row>
    <row r="6063" spans="1:2">
      <c r="A6063">
        <f t="shared" si="94"/>
        <v>46.630722600002052</v>
      </c>
      <c r="B6063">
        <v>136</v>
      </c>
    </row>
    <row r="6064" spans="1:2">
      <c r="A6064">
        <f t="shared" si="94"/>
        <v>46.638414900002054</v>
      </c>
      <c r="B6064">
        <v>163</v>
      </c>
    </row>
    <row r="6065" spans="1:2">
      <c r="A6065">
        <f t="shared" si="94"/>
        <v>46.646107200002056</v>
      </c>
      <c r="B6065">
        <v>193</v>
      </c>
    </row>
    <row r="6066" spans="1:2">
      <c r="A6066">
        <f t="shared" si="94"/>
        <v>46.653799500002059</v>
      </c>
      <c r="B6066">
        <v>217</v>
      </c>
    </row>
    <row r="6067" spans="1:2">
      <c r="A6067">
        <f t="shared" si="94"/>
        <v>46.661491800002061</v>
      </c>
      <c r="B6067">
        <v>237</v>
      </c>
    </row>
    <row r="6068" spans="1:2">
      <c r="A6068">
        <f t="shared" si="94"/>
        <v>46.669184100002063</v>
      </c>
      <c r="B6068">
        <v>251</v>
      </c>
    </row>
    <row r="6069" spans="1:2">
      <c r="A6069">
        <f t="shared" si="94"/>
        <v>46.676876400002065</v>
      </c>
      <c r="B6069">
        <v>259</v>
      </c>
    </row>
    <row r="6070" spans="1:2">
      <c r="A6070">
        <f t="shared" si="94"/>
        <v>46.684568700002067</v>
      </c>
      <c r="B6070">
        <v>244</v>
      </c>
    </row>
    <row r="6071" spans="1:2">
      <c r="A6071">
        <f t="shared" si="94"/>
        <v>46.69226100000207</v>
      </c>
      <c r="B6071">
        <v>200</v>
      </c>
    </row>
    <row r="6072" spans="1:2">
      <c r="A6072">
        <f t="shared" si="94"/>
        <v>46.699953300002072</v>
      </c>
      <c r="B6072">
        <v>134</v>
      </c>
    </row>
    <row r="6073" spans="1:2">
      <c r="A6073">
        <f t="shared" si="94"/>
        <v>46.707645600002074</v>
      </c>
      <c r="B6073">
        <v>66</v>
      </c>
    </row>
    <row r="6074" spans="1:2">
      <c r="A6074">
        <f t="shared" si="94"/>
        <v>46.715337900002076</v>
      </c>
      <c r="B6074">
        <v>0</v>
      </c>
    </row>
    <row r="6075" spans="1:2">
      <c r="A6075">
        <f t="shared" si="94"/>
        <v>46.723030200002079</v>
      </c>
      <c r="B6075">
        <v>-58</v>
      </c>
    </row>
    <row r="6076" spans="1:2">
      <c r="A6076">
        <f t="shared" si="94"/>
        <v>46.730722500002081</v>
      </c>
      <c r="B6076">
        <v>-105</v>
      </c>
    </row>
    <row r="6077" spans="1:2">
      <c r="A6077">
        <f t="shared" si="94"/>
        <v>46.738414800002083</v>
      </c>
      <c r="B6077">
        <v>-134</v>
      </c>
    </row>
    <row r="6078" spans="1:2">
      <c r="A6078">
        <f t="shared" si="94"/>
        <v>46.746107100002085</v>
      </c>
      <c r="B6078">
        <v>-149</v>
      </c>
    </row>
    <row r="6079" spans="1:2">
      <c r="A6079">
        <f t="shared" si="94"/>
        <v>46.753799400002087</v>
      </c>
      <c r="B6079">
        <v>-154</v>
      </c>
    </row>
    <row r="6080" spans="1:2">
      <c r="A6080">
        <f t="shared" si="94"/>
        <v>46.76149170000209</v>
      </c>
      <c r="B6080">
        <v>-154</v>
      </c>
    </row>
    <row r="6081" spans="1:2">
      <c r="A6081">
        <f t="shared" si="94"/>
        <v>46.769184000002092</v>
      </c>
      <c r="B6081">
        <v>-144</v>
      </c>
    </row>
    <row r="6082" spans="1:2">
      <c r="A6082">
        <f t="shared" si="94"/>
        <v>46.776876300002094</v>
      </c>
      <c r="B6082">
        <v>-134</v>
      </c>
    </row>
    <row r="6083" spans="1:2">
      <c r="A6083">
        <f t="shared" si="94"/>
        <v>46.784568600002096</v>
      </c>
      <c r="B6083">
        <v>-129</v>
      </c>
    </row>
    <row r="6084" spans="1:2">
      <c r="A6084">
        <f t="shared" ref="A6084:A6147" si="95">A6083+0.0076923</f>
        <v>46.792260900002098</v>
      </c>
      <c r="B6084">
        <v>-127</v>
      </c>
    </row>
    <row r="6085" spans="1:2">
      <c r="A6085">
        <f t="shared" si="95"/>
        <v>46.799953200002101</v>
      </c>
      <c r="B6085">
        <v>-122</v>
      </c>
    </row>
    <row r="6086" spans="1:2">
      <c r="A6086">
        <f t="shared" si="95"/>
        <v>46.807645500002103</v>
      </c>
      <c r="B6086">
        <v>-112</v>
      </c>
    </row>
    <row r="6087" spans="1:2">
      <c r="A6087">
        <f t="shared" si="95"/>
        <v>46.815337800002105</v>
      </c>
      <c r="B6087">
        <v>-105</v>
      </c>
    </row>
    <row r="6088" spans="1:2">
      <c r="A6088">
        <f t="shared" si="95"/>
        <v>46.823030100002107</v>
      </c>
      <c r="B6088">
        <v>-100</v>
      </c>
    </row>
    <row r="6089" spans="1:2">
      <c r="A6089">
        <f t="shared" si="95"/>
        <v>46.830722400002109</v>
      </c>
      <c r="B6089">
        <v>-90</v>
      </c>
    </row>
    <row r="6090" spans="1:2">
      <c r="A6090">
        <f t="shared" si="95"/>
        <v>46.838414700002112</v>
      </c>
      <c r="B6090">
        <v>-83</v>
      </c>
    </row>
    <row r="6091" spans="1:2">
      <c r="A6091">
        <f t="shared" si="95"/>
        <v>46.846107000002114</v>
      </c>
      <c r="B6091">
        <v>-83</v>
      </c>
    </row>
    <row r="6092" spans="1:2">
      <c r="A6092">
        <f t="shared" si="95"/>
        <v>46.853799300002116</v>
      </c>
      <c r="B6092">
        <v>-75</v>
      </c>
    </row>
    <row r="6093" spans="1:2">
      <c r="A6093">
        <f t="shared" si="95"/>
        <v>46.861491600002118</v>
      </c>
      <c r="B6093">
        <v>-61</v>
      </c>
    </row>
    <row r="6094" spans="1:2">
      <c r="A6094">
        <f t="shared" si="95"/>
        <v>46.86918390000212</v>
      </c>
      <c r="B6094">
        <v>-53</v>
      </c>
    </row>
    <row r="6095" spans="1:2">
      <c r="A6095">
        <f t="shared" si="95"/>
        <v>46.876876200002123</v>
      </c>
      <c r="B6095">
        <v>-58</v>
      </c>
    </row>
    <row r="6096" spans="1:2">
      <c r="A6096">
        <f t="shared" si="95"/>
        <v>46.884568500002125</v>
      </c>
      <c r="B6096">
        <v>-56</v>
      </c>
    </row>
    <row r="6097" spans="1:2">
      <c r="A6097">
        <f t="shared" si="95"/>
        <v>46.892260800002127</v>
      </c>
      <c r="B6097">
        <v>-48</v>
      </c>
    </row>
    <row r="6098" spans="1:2">
      <c r="A6098">
        <f t="shared" si="95"/>
        <v>46.899953100002129</v>
      </c>
      <c r="B6098">
        <v>-46</v>
      </c>
    </row>
    <row r="6099" spans="1:2">
      <c r="A6099">
        <f t="shared" si="95"/>
        <v>46.907645400002131</v>
      </c>
      <c r="B6099">
        <v>-41</v>
      </c>
    </row>
    <row r="6100" spans="1:2">
      <c r="A6100">
        <f t="shared" si="95"/>
        <v>46.915337700002134</v>
      </c>
      <c r="B6100">
        <v>-36</v>
      </c>
    </row>
    <row r="6101" spans="1:2">
      <c r="A6101">
        <f t="shared" si="95"/>
        <v>46.923030000002136</v>
      </c>
      <c r="B6101">
        <v>-36</v>
      </c>
    </row>
    <row r="6102" spans="1:2">
      <c r="A6102">
        <f t="shared" si="95"/>
        <v>46.930722300002138</v>
      </c>
      <c r="B6102">
        <v>-39</v>
      </c>
    </row>
    <row r="6103" spans="1:2">
      <c r="A6103">
        <f t="shared" si="95"/>
        <v>46.93841460000214</v>
      </c>
      <c r="B6103">
        <v>-36</v>
      </c>
    </row>
    <row r="6104" spans="1:2">
      <c r="A6104">
        <f t="shared" si="95"/>
        <v>46.946106900002142</v>
      </c>
      <c r="B6104">
        <v>-31</v>
      </c>
    </row>
    <row r="6105" spans="1:2">
      <c r="A6105">
        <f t="shared" si="95"/>
        <v>46.953799200002145</v>
      </c>
      <c r="B6105">
        <v>-31</v>
      </c>
    </row>
    <row r="6106" spans="1:2">
      <c r="A6106">
        <f t="shared" si="95"/>
        <v>46.961491500002147</v>
      </c>
      <c r="B6106">
        <v>-36</v>
      </c>
    </row>
    <row r="6107" spans="1:2">
      <c r="A6107">
        <f t="shared" si="95"/>
        <v>46.969183800002149</v>
      </c>
      <c r="B6107">
        <v>-39</v>
      </c>
    </row>
    <row r="6108" spans="1:2">
      <c r="A6108">
        <f t="shared" si="95"/>
        <v>46.976876100002151</v>
      </c>
      <c r="B6108">
        <v>-39</v>
      </c>
    </row>
    <row r="6109" spans="1:2">
      <c r="A6109">
        <f t="shared" si="95"/>
        <v>46.984568400002154</v>
      </c>
      <c r="B6109">
        <v>-36</v>
      </c>
    </row>
    <row r="6110" spans="1:2">
      <c r="A6110">
        <f t="shared" si="95"/>
        <v>46.992260700002156</v>
      </c>
      <c r="B6110">
        <v>-51</v>
      </c>
    </row>
    <row r="6111" spans="1:2">
      <c r="A6111">
        <f t="shared" si="95"/>
        <v>46.999953000002158</v>
      </c>
      <c r="B6111">
        <v>-70</v>
      </c>
    </row>
    <row r="6112" spans="1:2">
      <c r="A6112">
        <f t="shared" si="95"/>
        <v>47.00764530000216</v>
      </c>
      <c r="B6112">
        <v>-63</v>
      </c>
    </row>
    <row r="6113" spans="1:2">
      <c r="A6113">
        <f t="shared" si="95"/>
        <v>47.015337600002162</v>
      </c>
      <c r="B6113">
        <v>-58</v>
      </c>
    </row>
    <row r="6114" spans="1:2">
      <c r="A6114">
        <f t="shared" si="95"/>
        <v>47.023029900002165</v>
      </c>
      <c r="B6114">
        <v>-63</v>
      </c>
    </row>
    <row r="6115" spans="1:2">
      <c r="A6115">
        <f t="shared" si="95"/>
        <v>47.030722200002167</v>
      </c>
      <c r="B6115">
        <v>-58</v>
      </c>
    </row>
    <row r="6116" spans="1:2">
      <c r="A6116">
        <f t="shared" si="95"/>
        <v>47.038414500002169</v>
      </c>
      <c r="B6116">
        <v>-56</v>
      </c>
    </row>
    <row r="6117" spans="1:2">
      <c r="A6117">
        <f t="shared" si="95"/>
        <v>47.046106800002171</v>
      </c>
      <c r="B6117">
        <v>-61</v>
      </c>
    </row>
    <row r="6118" spans="1:2">
      <c r="A6118">
        <f t="shared" si="95"/>
        <v>47.053799100002173</v>
      </c>
      <c r="B6118">
        <v>-61</v>
      </c>
    </row>
    <row r="6119" spans="1:2">
      <c r="A6119">
        <f t="shared" si="95"/>
        <v>47.061491400002176</v>
      </c>
      <c r="B6119">
        <v>-53</v>
      </c>
    </row>
    <row r="6120" spans="1:2">
      <c r="A6120">
        <f t="shared" si="95"/>
        <v>47.069183700002178</v>
      </c>
      <c r="B6120">
        <v>-48</v>
      </c>
    </row>
    <row r="6121" spans="1:2">
      <c r="A6121">
        <f t="shared" si="95"/>
        <v>47.07687600000218</v>
      </c>
      <c r="B6121">
        <v>-48</v>
      </c>
    </row>
    <row r="6122" spans="1:2">
      <c r="A6122">
        <f t="shared" si="95"/>
        <v>47.084568300002182</v>
      </c>
      <c r="B6122">
        <v>-51</v>
      </c>
    </row>
    <row r="6123" spans="1:2">
      <c r="A6123">
        <f t="shared" si="95"/>
        <v>47.092260600002184</v>
      </c>
      <c r="B6123">
        <v>-51</v>
      </c>
    </row>
    <row r="6124" spans="1:2">
      <c r="A6124">
        <f t="shared" si="95"/>
        <v>47.099952900002187</v>
      </c>
      <c r="B6124">
        <v>-46</v>
      </c>
    </row>
    <row r="6125" spans="1:2">
      <c r="A6125">
        <f t="shared" si="95"/>
        <v>47.107645200002189</v>
      </c>
      <c r="B6125">
        <v>-46</v>
      </c>
    </row>
    <row r="6126" spans="1:2">
      <c r="A6126">
        <f t="shared" si="95"/>
        <v>47.115337500002191</v>
      </c>
      <c r="B6126">
        <v>-48</v>
      </c>
    </row>
    <row r="6127" spans="1:2">
      <c r="A6127">
        <f t="shared" si="95"/>
        <v>47.123029800002193</v>
      </c>
      <c r="B6127">
        <v>-46</v>
      </c>
    </row>
    <row r="6128" spans="1:2">
      <c r="A6128">
        <f t="shared" si="95"/>
        <v>47.130722100002195</v>
      </c>
      <c r="B6128">
        <v>-41</v>
      </c>
    </row>
    <row r="6129" spans="1:2">
      <c r="A6129">
        <f t="shared" si="95"/>
        <v>47.138414400002198</v>
      </c>
      <c r="B6129">
        <v>-41</v>
      </c>
    </row>
    <row r="6130" spans="1:2">
      <c r="A6130">
        <f t="shared" si="95"/>
        <v>47.1461067000022</v>
      </c>
      <c r="B6130">
        <v>-44</v>
      </c>
    </row>
    <row r="6131" spans="1:2">
      <c r="A6131">
        <f t="shared" si="95"/>
        <v>47.153799000002202</v>
      </c>
      <c r="B6131">
        <v>-46</v>
      </c>
    </row>
    <row r="6132" spans="1:2">
      <c r="A6132">
        <f t="shared" si="95"/>
        <v>47.161491300002204</v>
      </c>
      <c r="B6132">
        <v>-34</v>
      </c>
    </row>
    <row r="6133" spans="1:2">
      <c r="A6133">
        <f t="shared" si="95"/>
        <v>47.169183600002206</v>
      </c>
      <c r="B6133">
        <v>-24</v>
      </c>
    </row>
    <row r="6134" spans="1:2">
      <c r="A6134">
        <f t="shared" si="95"/>
        <v>47.176875900002209</v>
      </c>
      <c r="B6134">
        <v>-26</v>
      </c>
    </row>
    <row r="6135" spans="1:2">
      <c r="A6135">
        <f t="shared" si="95"/>
        <v>47.184568200002211</v>
      </c>
      <c r="B6135">
        <v>-22</v>
      </c>
    </row>
    <row r="6136" spans="1:2">
      <c r="A6136">
        <f t="shared" si="95"/>
        <v>47.192260500002213</v>
      </c>
      <c r="B6136">
        <v>-4</v>
      </c>
    </row>
    <row r="6137" spans="1:2">
      <c r="A6137">
        <f t="shared" si="95"/>
        <v>47.199952800002215</v>
      </c>
      <c r="B6137">
        <v>-4</v>
      </c>
    </row>
    <row r="6138" spans="1:2">
      <c r="A6138">
        <f t="shared" si="95"/>
        <v>47.207645100002217</v>
      </c>
      <c r="B6138">
        <v>-34</v>
      </c>
    </row>
    <row r="6139" spans="1:2">
      <c r="A6139">
        <f t="shared" si="95"/>
        <v>47.21533740000222</v>
      </c>
      <c r="B6139">
        <v>-58</v>
      </c>
    </row>
    <row r="6140" spans="1:2">
      <c r="A6140">
        <f t="shared" si="95"/>
        <v>47.223029700002222</v>
      </c>
      <c r="B6140">
        <v>-56</v>
      </c>
    </row>
    <row r="6141" spans="1:2">
      <c r="A6141">
        <f t="shared" si="95"/>
        <v>47.230722000002224</v>
      </c>
      <c r="B6141">
        <v>-46</v>
      </c>
    </row>
    <row r="6142" spans="1:2">
      <c r="A6142">
        <f t="shared" si="95"/>
        <v>47.238414300002226</v>
      </c>
      <c r="B6142">
        <v>-46</v>
      </c>
    </row>
    <row r="6143" spans="1:2">
      <c r="A6143">
        <f t="shared" si="95"/>
        <v>47.246106600002229</v>
      </c>
      <c r="B6143">
        <v>-44</v>
      </c>
    </row>
    <row r="6144" spans="1:2">
      <c r="A6144">
        <f t="shared" si="95"/>
        <v>47.253798900002231</v>
      </c>
      <c r="B6144">
        <v>-48</v>
      </c>
    </row>
    <row r="6145" spans="1:2">
      <c r="A6145">
        <f t="shared" si="95"/>
        <v>47.261491200002233</v>
      </c>
      <c r="B6145">
        <v>-34</v>
      </c>
    </row>
    <row r="6146" spans="1:2">
      <c r="A6146">
        <f t="shared" si="95"/>
        <v>47.269183500002235</v>
      </c>
      <c r="B6146">
        <v>166</v>
      </c>
    </row>
    <row r="6147" spans="1:2">
      <c r="A6147">
        <f t="shared" si="95"/>
        <v>47.276875800002237</v>
      </c>
      <c r="B6147">
        <v>630</v>
      </c>
    </row>
    <row r="6148" spans="1:2">
      <c r="A6148">
        <f t="shared" ref="A6148:A6211" si="96">A6147+0.0076923</f>
        <v>47.28456810000224</v>
      </c>
      <c r="B6148">
        <v>1100</v>
      </c>
    </row>
    <row r="6149" spans="1:2">
      <c r="A6149">
        <f t="shared" si="96"/>
        <v>47.292260400002242</v>
      </c>
      <c r="B6149">
        <v>1154</v>
      </c>
    </row>
    <row r="6150" spans="1:2">
      <c r="A6150">
        <f t="shared" si="96"/>
        <v>47.299952700002244</v>
      </c>
      <c r="B6150">
        <v>542</v>
      </c>
    </row>
    <row r="6151" spans="1:2">
      <c r="A6151">
        <f t="shared" si="96"/>
        <v>47.307645000002246</v>
      </c>
      <c r="B6151">
        <v>-303</v>
      </c>
    </row>
    <row r="6152" spans="1:2">
      <c r="A6152">
        <f t="shared" si="96"/>
        <v>47.315337300002248</v>
      </c>
      <c r="B6152">
        <v>-528</v>
      </c>
    </row>
    <row r="6153" spans="1:2">
      <c r="A6153">
        <f t="shared" si="96"/>
        <v>47.323029600002251</v>
      </c>
      <c r="B6153">
        <v>-244</v>
      </c>
    </row>
    <row r="6154" spans="1:2">
      <c r="A6154">
        <f t="shared" si="96"/>
        <v>47.330721900002253</v>
      </c>
      <c r="B6154">
        <v>-151</v>
      </c>
    </row>
    <row r="6155" spans="1:2">
      <c r="A6155">
        <f t="shared" si="96"/>
        <v>47.338414200002255</v>
      </c>
      <c r="B6155">
        <v>-188</v>
      </c>
    </row>
    <row r="6156" spans="1:2">
      <c r="A6156">
        <f t="shared" si="96"/>
        <v>47.346106500002257</v>
      </c>
      <c r="B6156">
        <v>-139</v>
      </c>
    </row>
    <row r="6157" spans="1:2">
      <c r="A6157">
        <f t="shared" si="96"/>
        <v>47.353798800002259</v>
      </c>
      <c r="B6157">
        <v>-119</v>
      </c>
    </row>
    <row r="6158" spans="1:2">
      <c r="A6158">
        <f t="shared" si="96"/>
        <v>47.361491100002262</v>
      </c>
      <c r="B6158">
        <v>-141</v>
      </c>
    </row>
    <row r="6159" spans="1:2">
      <c r="A6159">
        <f t="shared" si="96"/>
        <v>47.369183400002264</v>
      </c>
      <c r="B6159">
        <v>-119</v>
      </c>
    </row>
    <row r="6160" spans="1:2">
      <c r="A6160">
        <f t="shared" si="96"/>
        <v>47.376875700002266</v>
      </c>
      <c r="B6160">
        <v>-100</v>
      </c>
    </row>
    <row r="6161" spans="1:2">
      <c r="A6161">
        <f t="shared" si="96"/>
        <v>47.384568000002268</v>
      </c>
      <c r="B6161">
        <v>-119</v>
      </c>
    </row>
    <row r="6162" spans="1:2">
      <c r="A6162">
        <f t="shared" si="96"/>
        <v>47.39226030000227</v>
      </c>
      <c r="B6162">
        <v>-127</v>
      </c>
    </row>
    <row r="6163" spans="1:2">
      <c r="A6163">
        <f t="shared" si="96"/>
        <v>47.399952600002273</v>
      </c>
      <c r="B6163">
        <v>-102</v>
      </c>
    </row>
    <row r="6164" spans="1:2">
      <c r="A6164">
        <f t="shared" si="96"/>
        <v>47.407644900002275</v>
      </c>
      <c r="B6164">
        <v>-90</v>
      </c>
    </row>
    <row r="6165" spans="1:2">
      <c r="A6165">
        <f t="shared" si="96"/>
        <v>47.415337200002277</v>
      </c>
      <c r="B6165">
        <v>-90</v>
      </c>
    </row>
    <row r="6166" spans="1:2">
      <c r="A6166">
        <f t="shared" si="96"/>
        <v>47.423029500002279</v>
      </c>
      <c r="B6166">
        <v>-78</v>
      </c>
    </row>
    <row r="6167" spans="1:2">
      <c r="A6167">
        <f t="shared" si="96"/>
        <v>47.430721800002281</v>
      </c>
      <c r="B6167">
        <v>-63</v>
      </c>
    </row>
    <row r="6168" spans="1:2">
      <c r="A6168">
        <f t="shared" si="96"/>
        <v>47.438414100002284</v>
      </c>
      <c r="B6168">
        <v>-53</v>
      </c>
    </row>
    <row r="6169" spans="1:2">
      <c r="A6169">
        <f t="shared" si="96"/>
        <v>47.446106400002286</v>
      </c>
      <c r="B6169">
        <v>-44</v>
      </c>
    </row>
    <row r="6170" spans="1:2">
      <c r="A6170">
        <f t="shared" si="96"/>
        <v>47.453798700002288</v>
      </c>
      <c r="B6170">
        <v>-29</v>
      </c>
    </row>
    <row r="6171" spans="1:2">
      <c r="A6171">
        <f t="shared" si="96"/>
        <v>47.46149100000229</v>
      </c>
      <c r="B6171">
        <v>-12</v>
      </c>
    </row>
    <row r="6172" spans="1:2">
      <c r="A6172">
        <f t="shared" si="96"/>
        <v>47.469183300002292</v>
      </c>
      <c r="B6172">
        <v>-2</v>
      </c>
    </row>
    <row r="6173" spans="1:2">
      <c r="A6173">
        <f t="shared" si="96"/>
        <v>47.476875600002295</v>
      </c>
      <c r="B6173">
        <v>7</v>
      </c>
    </row>
    <row r="6174" spans="1:2">
      <c r="A6174">
        <f t="shared" si="96"/>
        <v>47.484567900002297</v>
      </c>
      <c r="B6174">
        <v>24</v>
      </c>
    </row>
    <row r="6175" spans="1:2">
      <c r="A6175">
        <f t="shared" si="96"/>
        <v>47.492260200002299</v>
      </c>
      <c r="B6175">
        <v>44</v>
      </c>
    </row>
    <row r="6176" spans="1:2">
      <c r="A6176">
        <f t="shared" si="96"/>
        <v>47.499952500002301</v>
      </c>
      <c r="B6176">
        <v>61</v>
      </c>
    </row>
    <row r="6177" spans="1:2">
      <c r="A6177">
        <f t="shared" si="96"/>
        <v>47.507644800002303</v>
      </c>
      <c r="B6177">
        <v>80</v>
      </c>
    </row>
    <row r="6178" spans="1:2">
      <c r="A6178">
        <f t="shared" si="96"/>
        <v>47.515337100002306</v>
      </c>
      <c r="B6178">
        <v>102</v>
      </c>
    </row>
    <row r="6179" spans="1:2">
      <c r="A6179">
        <f t="shared" si="96"/>
        <v>47.523029400002308</v>
      </c>
      <c r="B6179">
        <v>122</v>
      </c>
    </row>
    <row r="6180" spans="1:2">
      <c r="A6180">
        <f t="shared" si="96"/>
        <v>47.53072170000231</v>
      </c>
      <c r="B6180">
        <v>144</v>
      </c>
    </row>
    <row r="6181" spans="1:2">
      <c r="A6181">
        <f t="shared" si="96"/>
        <v>47.538414000002312</v>
      </c>
      <c r="B6181">
        <v>168</v>
      </c>
    </row>
    <row r="6182" spans="1:2">
      <c r="A6182">
        <f t="shared" si="96"/>
        <v>47.546106300002315</v>
      </c>
      <c r="B6182">
        <v>198</v>
      </c>
    </row>
    <row r="6183" spans="1:2">
      <c r="A6183">
        <f t="shared" si="96"/>
        <v>47.553798600002317</v>
      </c>
      <c r="B6183">
        <v>224</v>
      </c>
    </row>
    <row r="6184" spans="1:2">
      <c r="A6184">
        <f t="shared" si="96"/>
        <v>47.561490900002319</v>
      </c>
      <c r="B6184">
        <v>242</v>
      </c>
    </row>
    <row r="6185" spans="1:2">
      <c r="A6185">
        <f t="shared" si="96"/>
        <v>47.569183200002321</v>
      </c>
      <c r="B6185">
        <v>256</v>
      </c>
    </row>
    <row r="6186" spans="1:2">
      <c r="A6186">
        <f t="shared" si="96"/>
        <v>47.576875500002323</v>
      </c>
      <c r="B6186">
        <v>261</v>
      </c>
    </row>
    <row r="6187" spans="1:2">
      <c r="A6187">
        <f t="shared" si="96"/>
        <v>47.584567800002326</v>
      </c>
      <c r="B6187">
        <v>249</v>
      </c>
    </row>
    <row r="6188" spans="1:2">
      <c r="A6188">
        <f t="shared" si="96"/>
        <v>47.592260100002328</v>
      </c>
      <c r="B6188">
        <v>205</v>
      </c>
    </row>
    <row r="6189" spans="1:2">
      <c r="A6189">
        <f t="shared" si="96"/>
        <v>47.59995240000233</v>
      </c>
      <c r="B6189">
        <v>141</v>
      </c>
    </row>
    <row r="6190" spans="1:2">
      <c r="A6190">
        <f t="shared" si="96"/>
        <v>47.607644700002332</v>
      </c>
      <c r="B6190">
        <v>68</v>
      </c>
    </row>
    <row r="6191" spans="1:2">
      <c r="A6191">
        <f t="shared" si="96"/>
        <v>47.615337000002334</v>
      </c>
      <c r="B6191">
        <v>-4</v>
      </c>
    </row>
    <row r="6192" spans="1:2">
      <c r="A6192">
        <f t="shared" si="96"/>
        <v>47.623029300002337</v>
      </c>
      <c r="B6192">
        <v>-66</v>
      </c>
    </row>
    <row r="6193" spans="1:2">
      <c r="A6193">
        <f t="shared" si="96"/>
        <v>47.630721600002339</v>
      </c>
      <c r="B6193">
        <v>-110</v>
      </c>
    </row>
    <row r="6194" spans="1:2">
      <c r="A6194">
        <f t="shared" si="96"/>
        <v>47.638413900002341</v>
      </c>
      <c r="B6194">
        <v>-134</v>
      </c>
    </row>
    <row r="6195" spans="1:2">
      <c r="A6195">
        <f t="shared" si="96"/>
        <v>47.646106200002343</v>
      </c>
      <c r="B6195">
        <v>-149</v>
      </c>
    </row>
    <row r="6196" spans="1:2">
      <c r="A6196">
        <f t="shared" si="96"/>
        <v>47.653798500002345</v>
      </c>
      <c r="B6196">
        <v>-156</v>
      </c>
    </row>
    <row r="6197" spans="1:2">
      <c r="A6197">
        <f t="shared" si="96"/>
        <v>47.661490800002348</v>
      </c>
      <c r="B6197">
        <v>-154</v>
      </c>
    </row>
    <row r="6198" spans="1:2">
      <c r="A6198">
        <f t="shared" si="96"/>
        <v>47.66918310000235</v>
      </c>
      <c r="B6198">
        <v>-146</v>
      </c>
    </row>
    <row r="6199" spans="1:2">
      <c r="A6199">
        <f t="shared" si="96"/>
        <v>47.676875400002352</v>
      </c>
      <c r="B6199">
        <v>-136</v>
      </c>
    </row>
    <row r="6200" spans="1:2">
      <c r="A6200">
        <f t="shared" si="96"/>
        <v>47.684567700002354</v>
      </c>
      <c r="B6200">
        <v>-132</v>
      </c>
    </row>
    <row r="6201" spans="1:2">
      <c r="A6201">
        <f t="shared" si="96"/>
        <v>47.692260000002356</v>
      </c>
      <c r="B6201">
        <v>-124</v>
      </c>
    </row>
    <row r="6202" spans="1:2">
      <c r="A6202">
        <f t="shared" si="96"/>
        <v>47.699952300002359</v>
      </c>
      <c r="B6202">
        <v>-119</v>
      </c>
    </row>
    <row r="6203" spans="1:2">
      <c r="A6203">
        <f t="shared" si="96"/>
        <v>47.707644600002361</v>
      </c>
      <c r="B6203">
        <v>-124</v>
      </c>
    </row>
    <row r="6204" spans="1:2">
      <c r="A6204">
        <f t="shared" si="96"/>
        <v>47.715336900002363</v>
      </c>
      <c r="B6204">
        <v>-122</v>
      </c>
    </row>
    <row r="6205" spans="1:2">
      <c r="A6205">
        <f t="shared" si="96"/>
        <v>47.723029200002365</v>
      </c>
      <c r="B6205">
        <v>-112</v>
      </c>
    </row>
    <row r="6206" spans="1:2">
      <c r="A6206">
        <f t="shared" si="96"/>
        <v>47.730721500002367</v>
      </c>
      <c r="B6206">
        <v>-102</v>
      </c>
    </row>
    <row r="6207" spans="1:2">
      <c r="A6207">
        <f t="shared" si="96"/>
        <v>47.73841380000237</v>
      </c>
      <c r="B6207">
        <v>-95</v>
      </c>
    </row>
    <row r="6208" spans="1:2">
      <c r="A6208">
        <f t="shared" si="96"/>
        <v>47.746106100002372</v>
      </c>
      <c r="B6208">
        <v>-88</v>
      </c>
    </row>
    <row r="6209" spans="1:2">
      <c r="A6209">
        <f t="shared" si="96"/>
        <v>47.753798400002374</v>
      </c>
      <c r="B6209">
        <v>-78</v>
      </c>
    </row>
    <row r="6210" spans="1:2">
      <c r="A6210">
        <f t="shared" si="96"/>
        <v>47.761490700002376</v>
      </c>
      <c r="B6210">
        <v>-68</v>
      </c>
    </row>
    <row r="6211" spans="1:2">
      <c r="A6211">
        <f t="shared" si="96"/>
        <v>47.769183000002378</v>
      </c>
      <c r="B6211">
        <v>-61</v>
      </c>
    </row>
    <row r="6212" spans="1:2">
      <c r="A6212">
        <f t="shared" ref="A6212:A6275" si="97">A6211+0.0076923</f>
        <v>47.776875300002381</v>
      </c>
      <c r="B6212">
        <v>-61</v>
      </c>
    </row>
    <row r="6213" spans="1:2">
      <c r="A6213">
        <f t="shared" si="97"/>
        <v>47.784567600002383</v>
      </c>
      <c r="B6213">
        <v>-61</v>
      </c>
    </row>
    <row r="6214" spans="1:2">
      <c r="A6214">
        <f t="shared" si="97"/>
        <v>47.792259900002385</v>
      </c>
      <c r="B6214">
        <v>-56</v>
      </c>
    </row>
    <row r="6215" spans="1:2">
      <c r="A6215">
        <f t="shared" si="97"/>
        <v>47.799952200002387</v>
      </c>
      <c r="B6215">
        <v>-51</v>
      </c>
    </row>
    <row r="6216" spans="1:2">
      <c r="A6216">
        <f t="shared" si="97"/>
        <v>47.80764450000239</v>
      </c>
      <c r="B6216">
        <v>-51</v>
      </c>
    </row>
    <row r="6217" spans="1:2">
      <c r="A6217">
        <f t="shared" si="97"/>
        <v>47.815336800002392</v>
      </c>
      <c r="B6217">
        <v>-44</v>
      </c>
    </row>
    <row r="6218" spans="1:2">
      <c r="A6218">
        <f t="shared" si="97"/>
        <v>47.823029100002394</v>
      </c>
      <c r="B6218">
        <v>-39</v>
      </c>
    </row>
    <row r="6219" spans="1:2">
      <c r="A6219">
        <f t="shared" si="97"/>
        <v>47.830721400002396</v>
      </c>
      <c r="B6219">
        <v>-41</v>
      </c>
    </row>
    <row r="6220" spans="1:2">
      <c r="A6220">
        <f t="shared" si="97"/>
        <v>47.838413700002398</v>
      </c>
      <c r="B6220">
        <v>-44</v>
      </c>
    </row>
    <row r="6221" spans="1:2">
      <c r="A6221">
        <f t="shared" si="97"/>
        <v>47.846106000002401</v>
      </c>
      <c r="B6221">
        <v>-41</v>
      </c>
    </row>
    <row r="6222" spans="1:2">
      <c r="A6222">
        <f t="shared" si="97"/>
        <v>47.853798300002403</v>
      </c>
      <c r="B6222">
        <v>-39</v>
      </c>
    </row>
    <row r="6223" spans="1:2">
      <c r="A6223">
        <f t="shared" si="97"/>
        <v>47.861490600002405</v>
      </c>
      <c r="B6223">
        <v>-53</v>
      </c>
    </row>
    <row r="6224" spans="1:2">
      <c r="A6224">
        <f t="shared" si="97"/>
        <v>47.869182900002407</v>
      </c>
      <c r="B6224">
        <v>-73</v>
      </c>
    </row>
    <row r="6225" spans="1:2">
      <c r="A6225">
        <f t="shared" si="97"/>
        <v>47.876875200002409</v>
      </c>
      <c r="B6225">
        <v>-73</v>
      </c>
    </row>
    <row r="6226" spans="1:2">
      <c r="A6226">
        <f t="shared" si="97"/>
        <v>47.884567500002412</v>
      </c>
      <c r="B6226">
        <v>-66</v>
      </c>
    </row>
    <row r="6227" spans="1:2">
      <c r="A6227">
        <f t="shared" si="97"/>
        <v>47.892259800002414</v>
      </c>
      <c r="B6227">
        <v>-70</v>
      </c>
    </row>
    <row r="6228" spans="1:2">
      <c r="A6228">
        <f t="shared" si="97"/>
        <v>47.899952100002416</v>
      </c>
      <c r="B6228">
        <v>-70</v>
      </c>
    </row>
    <row r="6229" spans="1:2">
      <c r="A6229">
        <f t="shared" si="97"/>
        <v>47.907644400002418</v>
      </c>
      <c r="B6229">
        <v>-61</v>
      </c>
    </row>
    <row r="6230" spans="1:2">
      <c r="A6230">
        <f t="shared" si="97"/>
        <v>47.91533670000242</v>
      </c>
      <c r="B6230">
        <v>-56</v>
      </c>
    </row>
    <row r="6231" spans="1:2">
      <c r="A6231">
        <f t="shared" si="97"/>
        <v>47.923029000002423</v>
      </c>
      <c r="B6231">
        <v>-56</v>
      </c>
    </row>
    <row r="6232" spans="1:2">
      <c r="A6232">
        <f t="shared" si="97"/>
        <v>47.930721300002425</v>
      </c>
      <c r="B6232">
        <v>-56</v>
      </c>
    </row>
    <row r="6233" spans="1:2">
      <c r="A6233">
        <f t="shared" si="97"/>
        <v>47.938413600002427</v>
      </c>
      <c r="B6233">
        <v>-51</v>
      </c>
    </row>
    <row r="6234" spans="1:2">
      <c r="A6234">
        <f t="shared" si="97"/>
        <v>47.946105900002429</v>
      </c>
      <c r="B6234">
        <v>-51</v>
      </c>
    </row>
    <row r="6235" spans="1:2">
      <c r="A6235">
        <f t="shared" si="97"/>
        <v>47.953798200002431</v>
      </c>
      <c r="B6235">
        <v>-48</v>
      </c>
    </row>
    <row r="6236" spans="1:2">
      <c r="A6236">
        <f t="shared" si="97"/>
        <v>47.961490500002434</v>
      </c>
      <c r="B6236">
        <v>-46</v>
      </c>
    </row>
    <row r="6237" spans="1:2">
      <c r="A6237">
        <f t="shared" si="97"/>
        <v>47.969182800002436</v>
      </c>
      <c r="B6237">
        <v>-44</v>
      </c>
    </row>
    <row r="6238" spans="1:2">
      <c r="A6238">
        <f t="shared" si="97"/>
        <v>47.976875100002438</v>
      </c>
      <c r="B6238">
        <v>-39</v>
      </c>
    </row>
    <row r="6239" spans="1:2">
      <c r="A6239">
        <f t="shared" si="97"/>
        <v>47.98456740000244</v>
      </c>
      <c r="B6239">
        <v>-39</v>
      </c>
    </row>
    <row r="6240" spans="1:2">
      <c r="A6240">
        <f t="shared" si="97"/>
        <v>47.992259700002442</v>
      </c>
      <c r="B6240">
        <v>-39</v>
      </c>
    </row>
    <row r="6241" spans="1:2">
      <c r="A6241">
        <f t="shared" si="97"/>
        <v>47.999952000002445</v>
      </c>
      <c r="B6241">
        <v>-39</v>
      </c>
    </row>
    <row r="6242" spans="1:2">
      <c r="A6242">
        <f t="shared" si="97"/>
        <v>48.007644300002447</v>
      </c>
      <c r="B6242">
        <v>-39</v>
      </c>
    </row>
    <row r="6243" spans="1:2">
      <c r="A6243">
        <f t="shared" si="97"/>
        <v>48.015336600002449</v>
      </c>
      <c r="B6243">
        <v>-41</v>
      </c>
    </row>
    <row r="6244" spans="1:2">
      <c r="A6244">
        <f t="shared" si="97"/>
        <v>48.023028900002451</v>
      </c>
      <c r="B6244">
        <v>-46</v>
      </c>
    </row>
    <row r="6245" spans="1:2">
      <c r="A6245">
        <f t="shared" si="97"/>
        <v>48.030721200002453</v>
      </c>
      <c r="B6245">
        <v>-48</v>
      </c>
    </row>
    <row r="6246" spans="1:2">
      <c r="A6246">
        <f t="shared" si="97"/>
        <v>48.038413500002456</v>
      </c>
      <c r="B6246">
        <v>-36</v>
      </c>
    </row>
    <row r="6247" spans="1:2">
      <c r="A6247">
        <f t="shared" si="97"/>
        <v>48.046105800002458</v>
      </c>
      <c r="B6247">
        <v>-29</v>
      </c>
    </row>
    <row r="6248" spans="1:2">
      <c r="A6248">
        <f t="shared" si="97"/>
        <v>48.05379810000246</v>
      </c>
      <c r="B6248">
        <v>-34</v>
      </c>
    </row>
    <row r="6249" spans="1:2">
      <c r="A6249">
        <f t="shared" si="97"/>
        <v>48.061490400002462</v>
      </c>
      <c r="B6249">
        <v>-22</v>
      </c>
    </row>
    <row r="6250" spans="1:2">
      <c r="A6250">
        <f t="shared" si="97"/>
        <v>48.069182700002465</v>
      </c>
      <c r="B6250">
        <v>-4</v>
      </c>
    </row>
    <row r="6251" spans="1:2">
      <c r="A6251">
        <f t="shared" si="97"/>
        <v>48.076875000002467</v>
      </c>
      <c r="B6251">
        <v>-9</v>
      </c>
    </row>
    <row r="6252" spans="1:2">
      <c r="A6252">
        <f t="shared" si="97"/>
        <v>48.084567300002469</v>
      </c>
      <c r="B6252">
        <v>-31</v>
      </c>
    </row>
    <row r="6253" spans="1:2">
      <c r="A6253">
        <f t="shared" si="97"/>
        <v>48.092259600002471</v>
      </c>
      <c r="B6253">
        <v>-36</v>
      </c>
    </row>
    <row r="6254" spans="1:2">
      <c r="A6254">
        <f t="shared" si="97"/>
        <v>48.099951900002473</v>
      </c>
      <c r="B6254">
        <v>-34</v>
      </c>
    </row>
    <row r="6255" spans="1:2">
      <c r="A6255">
        <f t="shared" si="97"/>
        <v>48.107644200002476</v>
      </c>
      <c r="B6255">
        <v>-34</v>
      </c>
    </row>
    <row r="6256" spans="1:2">
      <c r="A6256">
        <f t="shared" si="97"/>
        <v>48.115336500002478</v>
      </c>
      <c r="B6256">
        <v>-36</v>
      </c>
    </row>
    <row r="6257" spans="1:2">
      <c r="A6257">
        <f t="shared" si="97"/>
        <v>48.12302880000248</v>
      </c>
      <c r="B6257">
        <v>-36</v>
      </c>
    </row>
    <row r="6258" spans="1:2">
      <c r="A6258">
        <f t="shared" si="97"/>
        <v>48.130721100002482</v>
      </c>
      <c r="B6258">
        <v>-48</v>
      </c>
    </row>
    <row r="6259" spans="1:2">
      <c r="A6259">
        <f t="shared" si="97"/>
        <v>48.138413400002484</v>
      </c>
      <c r="B6259">
        <v>-7</v>
      </c>
    </row>
    <row r="6260" spans="1:2">
      <c r="A6260">
        <f t="shared" si="97"/>
        <v>48.146105700002487</v>
      </c>
      <c r="B6260">
        <v>259</v>
      </c>
    </row>
    <row r="6261" spans="1:2">
      <c r="A6261">
        <f t="shared" si="97"/>
        <v>48.153798000002489</v>
      </c>
      <c r="B6261">
        <v>762</v>
      </c>
    </row>
    <row r="6262" spans="1:2">
      <c r="A6262">
        <f t="shared" si="97"/>
        <v>48.161490300002491</v>
      </c>
      <c r="B6262">
        <v>1198</v>
      </c>
    </row>
    <row r="6263" spans="1:2">
      <c r="A6263">
        <f t="shared" si="97"/>
        <v>48.169182600002493</v>
      </c>
      <c r="B6263">
        <v>1120</v>
      </c>
    </row>
    <row r="6264" spans="1:2">
      <c r="A6264">
        <f t="shared" si="97"/>
        <v>48.176874900002495</v>
      </c>
      <c r="B6264">
        <v>366</v>
      </c>
    </row>
    <row r="6265" spans="1:2">
      <c r="A6265">
        <f t="shared" si="97"/>
        <v>48.184567200002498</v>
      </c>
      <c r="B6265">
        <v>-432</v>
      </c>
    </row>
    <row r="6266" spans="1:2">
      <c r="A6266">
        <f t="shared" si="97"/>
        <v>48.1922595000025</v>
      </c>
      <c r="B6266">
        <v>-491</v>
      </c>
    </row>
    <row r="6267" spans="1:2">
      <c r="A6267">
        <f t="shared" si="97"/>
        <v>48.199951800002502</v>
      </c>
      <c r="B6267">
        <v>-180</v>
      </c>
    </row>
    <row r="6268" spans="1:2">
      <c r="A6268">
        <f t="shared" si="97"/>
        <v>48.207644100002504</v>
      </c>
      <c r="B6268">
        <v>-139</v>
      </c>
    </row>
    <row r="6269" spans="1:2">
      <c r="A6269">
        <f t="shared" si="97"/>
        <v>48.215336400002506</v>
      </c>
      <c r="B6269">
        <v>-198</v>
      </c>
    </row>
    <row r="6270" spans="1:2">
      <c r="A6270">
        <f t="shared" si="97"/>
        <v>48.223028700002509</v>
      </c>
      <c r="B6270">
        <v>-161</v>
      </c>
    </row>
    <row r="6271" spans="1:2">
      <c r="A6271">
        <f t="shared" si="97"/>
        <v>48.230721000002511</v>
      </c>
      <c r="B6271">
        <v>-141</v>
      </c>
    </row>
    <row r="6272" spans="1:2">
      <c r="A6272">
        <f t="shared" si="97"/>
        <v>48.238413300002513</v>
      </c>
      <c r="B6272">
        <v>-149</v>
      </c>
    </row>
    <row r="6273" spans="1:2">
      <c r="A6273">
        <f t="shared" si="97"/>
        <v>48.246105600002515</v>
      </c>
      <c r="B6273">
        <v>-127</v>
      </c>
    </row>
    <row r="6274" spans="1:2">
      <c r="A6274">
        <f t="shared" si="97"/>
        <v>48.253797900002517</v>
      </c>
      <c r="B6274">
        <v>-112</v>
      </c>
    </row>
    <row r="6275" spans="1:2">
      <c r="A6275">
        <f t="shared" si="97"/>
        <v>48.26149020000252</v>
      </c>
      <c r="B6275">
        <v>-112</v>
      </c>
    </row>
    <row r="6276" spans="1:2">
      <c r="A6276">
        <f t="shared" ref="A6276:A6339" si="98">A6275+0.0076923</f>
        <v>48.269182500002522</v>
      </c>
      <c r="B6276">
        <v>-105</v>
      </c>
    </row>
    <row r="6277" spans="1:2">
      <c r="A6277">
        <f t="shared" si="98"/>
        <v>48.276874800002524</v>
      </c>
      <c r="B6277">
        <v>-97</v>
      </c>
    </row>
    <row r="6278" spans="1:2">
      <c r="A6278">
        <f t="shared" si="98"/>
        <v>48.284567100002526</v>
      </c>
      <c r="B6278">
        <v>-105</v>
      </c>
    </row>
    <row r="6279" spans="1:2">
      <c r="A6279">
        <f t="shared" si="98"/>
        <v>48.292259400002528</v>
      </c>
      <c r="B6279">
        <v>-112</v>
      </c>
    </row>
    <row r="6280" spans="1:2">
      <c r="A6280">
        <f t="shared" si="98"/>
        <v>48.299951700002531</v>
      </c>
      <c r="B6280">
        <v>-97</v>
      </c>
    </row>
    <row r="6281" spans="1:2">
      <c r="A6281">
        <f t="shared" si="98"/>
        <v>48.307644000002533</v>
      </c>
      <c r="B6281">
        <v>-80</v>
      </c>
    </row>
    <row r="6282" spans="1:2">
      <c r="A6282">
        <f t="shared" si="98"/>
        <v>48.315336300002535</v>
      </c>
      <c r="B6282">
        <v>-73</v>
      </c>
    </row>
    <row r="6283" spans="1:2">
      <c r="A6283">
        <f t="shared" si="98"/>
        <v>48.323028600002537</v>
      </c>
      <c r="B6283">
        <v>-61</v>
      </c>
    </row>
    <row r="6284" spans="1:2">
      <c r="A6284">
        <f t="shared" si="98"/>
        <v>48.33072090000254</v>
      </c>
      <c r="B6284">
        <v>-41</v>
      </c>
    </row>
    <row r="6285" spans="1:2">
      <c r="A6285">
        <f t="shared" si="98"/>
        <v>48.338413200002542</v>
      </c>
      <c r="B6285">
        <v>-29</v>
      </c>
    </row>
    <row r="6286" spans="1:2">
      <c r="A6286">
        <f t="shared" si="98"/>
        <v>48.346105500002544</v>
      </c>
      <c r="B6286">
        <v>-17</v>
      </c>
    </row>
    <row r="6287" spans="1:2">
      <c r="A6287">
        <f t="shared" si="98"/>
        <v>48.353797800002546</v>
      </c>
      <c r="B6287">
        <v>-2</v>
      </c>
    </row>
    <row r="6288" spans="1:2">
      <c r="A6288">
        <f t="shared" si="98"/>
        <v>48.361490100002548</v>
      </c>
      <c r="B6288">
        <v>17</v>
      </c>
    </row>
    <row r="6289" spans="1:2">
      <c r="A6289">
        <f t="shared" si="98"/>
        <v>48.369182400002551</v>
      </c>
      <c r="B6289">
        <v>31</v>
      </c>
    </row>
    <row r="6290" spans="1:2">
      <c r="A6290">
        <f t="shared" si="98"/>
        <v>48.376874700002553</v>
      </c>
      <c r="B6290">
        <v>48</v>
      </c>
    </row>
    <row r="6291" spans="1:2">
      <c r="A6291">
        <f t="shared" si="98"/>
        <v>48.384567000002555</v>
      </c>
      <c r="B6291">
        <v>70</v>
      </c>
    </row>
    <row r="6292" spans="1:2">
      <c r="A6292">
        <f t="shared" si="98"/>
        <v>48.392259300002557</v>
      </c>
      <c r="B6292">
        <v>95</v>
      </c>
    </row>
    <row r="6293" spans="1:2">
      <c r="A6293">
        <f t="shared" si="98"/>
        <v>48.399951600002559</v>
      </c>
      <c r="B6293">
        <v>119</v>
      </c>
    </row>
    <row r="6294" spans="1:2">
      <c r="A6294">
        <f t="shared" si="98"/>
        <v>48.407643900002562</v>
      </c>
      <c r="B6294">
        <v>146</v>
      </c>
    </row>
    <row r="6295" spans="1:2">
      <c r="A6295">
        <f t="shared" si="98"/>
        <v>48.415336200002564</v>
      </c>
      <c r="B6295">
        <v>176</v>
      </c>
    </row>
    <row r="6296" spans="1:2">
      <c r="A6296">
        <f t="shared" si="98"/>
        <v>48.423028500002566</v>
      </c>
      <c r="B6296">
        <v>205</v>
      </c>
    </row>
    <row r="6297" spans="1:2">
      <c r="A6297">
        <f t="shared" si="98"/>
        <v>48.430720800002568</v>
      </c>
      <c r="B6297">
        <v>227</v>
      </c>
    </row>
    <row r="6298" spans="1:2">
      <c r="A6298">
        <f t="shared" si="98"/>
        <v>48.43841310000257</v>
      </c>
      <c r="B6298">
        <v>242</v>
      </c>
    </row>
    <row r="6299" spans="1:2">
      <c r="A6299">
        <f t="shared" si="98"/>
        <v>48.446105400002573</v>
      </c>
      <c r="B6299">
        <v>251</v>
      </c>
    </row>
    <row r="6300" spans="1:2">
      <c r="A6300">
        <f t="shared" si="98"/>
        <v>48.453797700002575</v>
      </c>
      <c r="B6300">
        <v>254</v>
      </c>
    </row>
    <row r="6301" spans="1:2">
      <c r="A6301">
        <f t="shared" si="98"/>
        <v>48.461490000002577</v>
      </c>
      <c r="B6301">
        <v>232</v>
      </c>
    </row>
    <row r="6302" spans="1:2">
      <c r="A6302">
        <f t="shared" si="98"/>
        <v>48.469182300002579</v>
      </c>
      <c r="B6302">
        <v>180</v>
      </c>
    </row>
    <row r="6303" spans="1:2">
      <c r="A6303">
        <f t="shared" si="98"/>
        <v>48.476874600002581</v>
      </c>
      <c r="B6303">
        <v>112</v>
      </c>
    </row>
    <row r="6304" spans="1:2">
      <c r="A6304">
        <f t="shared" si="98"/>
        <v>48.484566900002584</v>
      </c>
      <c r="B6304">
        <v>39</v>
      </c>
    </row>
    <row r="6305" spans="1:2">
      <c r="A6305">
        <f t="shared" si="98"/>
        <v>48.492259200002586</v>
      </c>
      <c r="B6305">
        <v>-34</v>
      </c>
    </row>
    <row r="6306" spans="1:2">
      <c r="A6306">
        <f t="shared" si="98"/>
        <v>48.499951500002588</v>
      </c>
      <c r="B6306">
        <v>-88</v>
      </c>
    </row>
    <row r="6307" spans="1:2">
      <c r="A6307">
        <f t="shared" si="98"/>
        <v>48.50764380000259</v>
      </c>
      <c r="B6307">
        <v>-119</v>
      </c>
    </row>
    <row r="6308" spans="1:2">
      <c r="A6308">
        <f t="shared" si="98"/>
        <v>48.515336100002592</v>
      </c>
      <c r="B6308">
        <v>-146</v>
      </c>
    </row>
    <row r="6309" spans="1:2">
      <c r="A6309">
        <f t="shared" si="98"/>
        <v>48.523028400002595</v>
      </c>
      <c r="B6309">
        <v>-161</v>
      </c>
    </row>
    <row r="6310" spans="1:2">
      <c r="A6310">
        <f t="shared" si="98"/>
        <v>48.530720700002597</v>
      </c>
      <c r="B6310">
        <v>-161</v>
      </c>
    </row>
    <row r="6311" spans="1:2">
      <c r="A6311">
        <f t="shared" si="98"/>
        <v>48.538413000002599</v>
      </c>
      <c r="B6311">
        <v>-154</v>
      </c>
    </row>
    <row r="6312" spans="1:2">
      <c r="A6312">
        <f t="shared" si="98"/>
        <v>48.546105300002601</v>
      </c>
      <c r="B6312">
        <v>-146</v>
      </c>
    </row>
    <row r="6313" spans="1:2">
      <c r="A6313">
        <f t="shared" si="98"/>
        <v>48.553797600002603</v>
      </c>
      <c r="B6313">
        <v>-139</v>
      </c>
    </row>
    <row r="6314" spans="1:2">
      <c r="A6314">
        <f t="shared" si="98"/>
        <v>48.561489900002606</v>
      </c>
      <c r="B6314">
        <v>-129</v>
      </c>
    </row>
    <row r="6315" spans="1:2">
      <c r="A6315">
        <f t="shared" si="98"/>
        <v>48.569182200002608</v>
      </c>
      <c r="B6315">
        <v>-119</v>
      </c>
    </row>
    <row r="6316" spans="1:2">
      <c r="A6316">
        <f t="shared" si="98"/>
        <v>48.57687450000261</v>
      </c>
      <c r="B6316">
        <v>-112</v>
      </c>
    </row>
    <row r="6317" spans="1:2">
      <c r="A6317">
        <f t="shared" si="98"/>
        <v>48.584566800002612</v>
      </c>
      <c r="B6317">
        <v>-107</v>
      </c>
    </row>
    <row r="6318" spans="1:2">
      <c r="A6318">
        <f t="shared" si="98"/>
        <v>48.592259100002615</v>
      </c>
      <c r="B6318">
        <v>-100</v>
      </c>
    </row>
    <row r="6319" spans="1:2">
      <c r="A6319">
        <f t="shared" si="98"/>
        <v>48.599951400002617</v>
      </c>
      <c r="B6319">
        <v>-90</v>
      </c>
    </row>
    <row r="6320" spans="1:2">
      <c r="A6320">
        <f t="shared" si="98"/>
        <v>48.607643700002619</v>
      </c>
      <c r="B6320">
        <v>-85</v>
      </c>
    </row>
    <row r="6321" spans="1:2">
      <c r="A6321">
        <f t="shared" si="98"/>
        <v>48.615336000002621</v>
      </c>
      <c r="B6321">
        <v>-80</v>
      </c>
    </row>
    <row r="6322" spans="1:2">
      <c r="A6322">
        <f t="shared" si="98"/>
        <v>48.623028300002623</v>
      </c>
      <c r="B6322">
        <v>-73</v>
      </c>
    </row>
    <row r="6323" spans="1:2">
      <c r="A6323">
        <f t="shared" si="98"/>
        <v>48.630720600002626</v>
      </c>
      <c r="B6323">
        <v>-68</v>
      </c>
    </row>
    <row r="6324" spans="1:2">
      <c r="A6324">
        <f t="shared" si="98"/>
        <v>48.638412900002628</v>
      </c>
      <c r="B6324">
        <v>-63</v>
      </c>
    </row>
    <row r="6325" spans="1:2">
      <c r="A6325">
        <f t="shared" si="98"/>
        <v>48.64610520000263</v>
      </c>
      <c r="B6325">
        <v>-58</v>
      </c>
    </row>
    <row r="6326" spans="1:2">
      <c r="A6326">
        <f t="shared" si="98"/>
        <v>48.653797500002632</v>
      </c>
      <c r="B6326">
        <v>-51</v>
      </c>
    </row>
    <row r="6327" spans="1:2">
      <c r="A6327">
        <f t="shared" si="98"/>
        <v>48.661489800002634</v>
      </c>
      <c r="B6327">
        <v>-44</v>
      </c>
    </row>
    <row r="6328" spans="1:2">
      <c r="A6328">
        <f t="shared" si="98"/>
        <v>48.669182100002637</v>
      </c>
      <c r="B6328">
        <v>-41</v>
      </c>
    </row>
    <row r="6329" spans="1:2">
      <c r="A6329">
        <f t="shared" si="98"/>
        <v>48.676874400002639</v>
      </c>
      <c r="B6329">
        <v>-41</v>
      </c>
    </row>
    <row r="6330" spans="1:2">
      <c r="A6330">
        <f t="shared" si="98"/>
        <v>48.684566700002641</v>
      </c>
      <c r="B6330">
        <v>-36</v>
      </c>
    </row>
    <row r="6331" spans="1:2">
      <c r="A6331">
        <f t="shared" si="98"/>
        <v>48.692259000002643</v>
      </c>
      <c r="B6331">
        <v>-31</v>
      </c>
    </row>
    <row r="6332" spans="1:2">
      <c r="A6332">
        <f t="shared" si="98"/>
        <v>48.699951300002645</v>
      </c>
      <c r="B6332">
        <v>-31</v>
      </c>
    </row>
    <row r="6333" spans="1:2">
      <c r="A6333">
        <f t="shared" si="98"/>
        <v>48.707643600002648</v>
      </c>
      <c r="B6333">
        <v>-34</v>
      </c>
    </row>
    <row r="6334" spans="1:2">
      <c r="A6334">
        <f t="shared" si="98"/>
        <v>48.71533590000265</v>
      </c>
      <c r="B6334">
        <v>-36</v>
      </c>
    </row>
    <row r="6335" spans="1:2">
      <c r="A6335">
        <f t="shared" si="98"/>
        <v>48.723028200002652</v>
      </c>
      <c r="B6335">
        <v>-46</v>
      </c>
    </row>
    <row r="6336" spans="1:2">
      <c r="A6336">
        <f t="shared" si="98"/>
        <v>48.730720500002654</v>
      </c>
      <c r="B6336">
        <v>-58</v>
      </c>
    </row>
    <row r="6337" spans="1:2">
      <c r="A6337">
        <f t="shared" si="98"/>
        <v>48.738412800002656</v>
      </c>
      <c r="B6337">
        <v>-75</v>
      </c>
    </row>
    <row r="6338" spans="1:2">
      <c r="A6338">
        <f t="shared" si="98"/>
        <v>48.746105100002659</v>
      </c>
      <c r="B6338">
        <v>-80</v>
      </c>
    </row>
    <row r="6339" spans="1:2">
      <c r="A6339">
        <f t="shared" si="98"/>
        <v>48.753797400002661</v>
      </c>
      <c r="B6339">
        <v>-70</v>
      </c>
    </row>
    <row r="6340" spans="1:2">
      <c r="A6340">
        <f t="shared" ref="A6340:A6403" si="99">A6339+0.0076923</f>
        <v>48.761489700002663</v>
      </c>
      <c r="B6340">
        <v>-70</v>
      </c>
    </row>
    <row r="6341" spans="1:2">
      <c r="A6341">
        <f t="shared" si="99"/>
        <v>48.769182000002665</v>
      </c>
      <c r="B6341">
        <v>-75</v>
      </c>
    </row>
    <row r="6342" spans="1:2">
      <c r="A6342">
        <f t="shared" si="99"/>
        <v>48.776874300002667</v>
      </c>
      <c r="B6342">
        <v>-68</v>
      </c>
    </row>
    <row r="6343" spans="1:2">
      <c r="A6343">
        <f t="shared" si="99"/>
        <v>48.78456660000267</v>
      </c>
      <c r="B6343">
        <v>-61</v>
      </c>
    </row>
    <row r="6344" spans="1:2">
      <c r="A6344">
        <f t="shared" si="99"/>
        <v>48.792258900002672</v>
      </c>
      <c r="B6344">
        <v>-61</v>
      </c>
    </row>
    <row r="6345" spans="1:2">
      <c r="A6345">
        <f t="shared" si="99"/>
        <v>48.799951200002674</v>
      </c>
      <c r="B6345">
        <v>-58</v>
      </c>
    </row>
    <row r="6346" spans="1:2">
      <c r="A6346">
        <f t="shared" si="99"/>
        <v>48.807643500002676</v>
      </c>
      <c r="B6346">
        <v>-53</v>
      </c>
    </row>
    <row r="6347" spans="1:2">
      <c r="A6347">
        <f t="shared" si="99"/>
        <v>48.815335800002678</v>
      </c>
      <c r="B6347">
        <v>-53</v>
      </c>
    </row>
    <row r="6348" spans="1:2">
      <c r="A6348">
        <f t="shared" si="99"/>
        <v>48.823028100002681</v>
      </c>
      <c r="B6348">
        <v>-53</v>
      </c>
    </row>
    <row r="6349" spans="1:2">
      <c r="A6349">
        <f t="shared" si="99"/>
        <v>48.830720400002683</v>
      </c>
      <c r="B6349">
        <v>-48</v>
      </c>
    </row>
    <row r="6350" spans="1:2">
      <c r="A6350">
        <f t="shared" si="99"/>
        <v>48.838412700002685</v>
      </c>
      <c r="B6350">
        <v>-44</v>
      </c>
    </row>
    <row r="6351" spans="1:2">
      <c r="A6351">
        <f t="shared" si="99"/>
        <v>48.846105000002687</v>
      </c>
      <c r="B6351">
        <v>-41</v>
      </c>
    </row>
    <row r="6352" spans="1:2">
      <c r="A6352">
        <f t="shared" si="99"/>
        <v>48.853797300002689</v>
      </c>
      <c r="B6352">
        <v>-41</v>
      </c>
    </row>
    <row r="6353" spans="1:2">
      <c r="A6353">
        <f t="shared" si="99"/>
        <v>48.861489600002692</v>
      </c>
      <c r="B6353">
        <v>-41</v>
      </c>
    </row>
    <row r="6354" spans="1:2">
      <c r="A6354">
        <f t="shared" si="99"/>
        <v>48.869181900002694</v>
      </c>
      <c r="B6354">
        <v>-36</v>
      </c>
    </row>
    <row r="6355" spans="1:2">
      <c r="A6355">
        <f t="shared" si="99"/>
        <v>48.876874200002696</v>
      </c>
      <c r="B6355">
        <v>-31</v>
      </c>
    </row>
    <row r="6356" spans="1:2">
      <c r="A6356">
        <f t="shared" si="99"/>
        <v>48.884566500002698</v>
      </c>
      <c r="B6356">
        <v>-31</v>
      </c>
    </row>
    <row r="6357" spans="1:2">
      <c r="A6357">
        <f t="shared" si="99"/>
        <v>48.892258800002701</v>
      </c>
      <c r="B6357">
        <v>-29</v>
      </c>
    </row>
    <row r="6358" spans="1:2">
      <c r="A6358">
        <f t="shared" si="99"/>
        <v>48.899951100002703</v>
      </c>
      <c r="B6358">
        <v>-29</v>
      </c>
    </row>
    <row r="6359" spans="1:2">
      <c r="A6359">
        <f t="shared" si="99"/>
        <v>48.907643400002705</v>
      </c>
      <c r="B6359">
        <v>-31</v>
      </c>
    </row>
    <row r="6360" spans="1:2">
      <c r="A6360">
        <f t="shared" si="99"/>
        <v>48.915335700002707</v>
      </c>
      <c r="B6360">
        <v>-36</v>
      </c>
    </row>
    <row r="6361" spans="1:2">
      <c r="A6361">
        <f t="shared" si="99"/>
        <v>48.923028000002709</v>
      </c>
      <c r="B6361">
        <v>-31</v>
      </c>
    </row>
    <row r="6362" spans="1:2">
      <c r="A6362">
        <f t="shared" si="99"/>
        <v>48.930720300002712</v>
      </c>
      <c r="B6362">
        <v>-17</v>
      </c>
    </row>
    <row r="6363" spans="1:2">
      <c r="A6363">
        <f t="shared" si="99"/>
        <v>48.938412600002714</v>
      </c>
      <c r="B6363">
        <v>-12</v>
      </c>
    </row>
    <row r="6364" spans="1:2">
      <c r="A6364">
        <f t="shared" si="99"/>
        <v>48.946104900002716</v>
      </c>
      <c r="B6364">
        <v>-19</v>
      </c>
    </row>
    <row r="6365" spans="1:2">
      <c r="A6365">
        <f t="shared" si="99"/>
        <v>48.953797200002718</v>
      </c>
      <c r="B6365">
        <v>-9</v>
      </c>
    </row>
    <row r="6366" spans="1:2">
      <c r="A6366">
        <f t="shared" si="99"/>
        <v>48.96148950000272</v>
      </c>
      <c r="B6366">
        <v>7</v>
      </c>
    </row>
    <row r="6367" spans="1:2">
      <c r="A6367">
        <f t="shared" si="99"/>
        <v>48.969181800002723</v>
      </c>
      <c r="B6367">
        <v>0</v>
      </c>
    </row>
    <row r="6368" spans="1:2">
      <c r="A6368">
        <f t="shared" si="99"/>
        <v>48.976874100002725</v>
      </c>
      <c r="B6368">
        <v>-22</v>
      </c>
    </row>
    <row r="6369" spans="1:2">
      <c r="A6369">
        <f t="shared" si="99"/>
        <v>48.984566400002727</v>
      </c>
      <c r="B6369">
        <v>-26</v>
      </c>
    </row>
    <row r="6370" spans="1:2">
      <c r="A6370">
        <f t="shared" si="99"/>
        <v>48.992258700002729</v>
      </c>
      <c r="B6370">
        <v>-24</v>
      </c>
    </row>
    <row r="6371" spans="1:2">
      <c r="A6371">
        <f t="shared" si="99"/>
        <v>48.999951000002731</v>
      </c>
      <c r="B6371">
        <v>-24</v>
      </c>
    </row>
    <row r="6372" spans="1:2">
      <c r="A6372">
        <f t="shared" si="99"/>
        <v>49.007643300002734</v>
      </c>
      <c r="B6372">
        <v>-22</v>
      </c>
    </row>
    <row r="6373" spans="1:2">
      <c r="A6373">
        <f t="shared" si="99"/>
        <v>49.015335600002736</v>
      </c>
      <c r="B6373">
        <v>-26</v>
      </c>
    </row>
    <row r="6374" spans="1:2">
      <c r="A6374">
        <f t="shared" si="99"/>
        <v>49.023027900002738</v>
      </c>
      <c r="B6374">
        <v>-36</v>
      </c>
    </row>
    <row r="6375" spans="1:2">
      <c r="A6375">
        <f t="shared" si="99"/>
        <v>49.03072020000274</v>
      </c>
      <c r="B6375">
        <v>24</v>
      </c>
    </row>
    <row r="6376" spans="1:2">
      <c r="A6376">
        <f t="shared" si="99"/>
        <v>49.038412500002742</v>
      </c>
      <c r="B6376">
        <v>317</v>
      </c>
    </row>
    <row r="6377" spans="1:2">
      <c r="A6377">
        <f t="shared" si="99"/>
        <v>49.046104800002745</v>
      </c>
      <c r="B6377">
        <v>819</v>
      </c>
    </row>
    <row r="6378" spans="1:2">
      <c r="A6378">
        <f t="shared" si="99"/>
        <v>49.053797100002747</v>
      </c>
      <c r="B6378">
        <v>1200</v>
      </c>
    </row>
    <row r="6379" spans="1:2">
      <c r="A6379">
        <f t="shared" si="99"/>
        <v>49.061489400002749</v>
      </c>
      <c r="B6379">
        <v>1024</v>
      </c>
    </row>
    <row r="6380" spans="1:2">
      <c r="A6380">
        <f t="shared" si="99"/>
        <v>49.069181700002751</v>
      </c>
      <c r="B6380">
        <v>210</v>
      </c>
    </row>
    <row r="6381" spans="1:2">
      <c r="A6381">
        <f t="shared" si="99"/>
        <v>49.076874000002753</v>
      </c>
      <c r="B6381">
        <v>-489</v>
      </c>
    </row>
    <row r="6382" spans="1:2">
      <c r="A6382">
        <f t="shared" si="99"/>
        <v>49.084566300002756</v>
      </c>
      <c r="B6382">
        <v>-427</v>
      </c>
    </row>
    <row r="6383" spans="1:2">
      <c r="A6383">
        <f t="shared" si="99"/>
        <v>49.092258600002758</v>
      </c>
      <c r="B6383">
        <v>-139</v>
      </c>
    </row>
    <row r="6384" spans="1:2">
      <c r="A6384">
        <f t="shared" si="99"/>
        <v>49.09995090000276</v>
      </c>
      <c r="B6384">
        <v>-139</v>
      </c>
    </row>
    <row r="6385" spans="1:2">
      <c r="A6385">
        <f t="shared" si="99"/>
        <v>49.107643200002762</v>
      </c>
      <c r="B6385">
        <v>-176</v>
      </c>
    </row>
    <row r="6386" spans="1:2">
      <c r="A6386">
        <f t="shared" si="99"/>
        <v>49.115335500002764</v>
      </c>
      <c r="B6386">
        <v>-127</v>
      </c>
    </row>
    <row r="6387" spans="1:2">
      <c r="A6387">
        <f t="shared" si="99"/>
        <v>49.123027800002767</v>
      </c>
      <c r="B6387">
        <v>-122</v>
      </c>
    </row>
    <row r="6388" spans="1:2">
      <c r="A6388">
        <f t="shared" si="99"/>
        <v>49.130720100002769</v>
      </c>
      <c r="B6388">
        <v>-132</v>
      </c>
    </row>
    <row r="6389" spans="1:2">
      <c r="A6389">
        <f t="shared" si="99"/>
        <v>49.138412400002771</v>
      </c>
      <c r="B6389">
        <v>-112</v>
      </c>
    </row>
    <row r="6390" spans="1:2">
      <c r="A6390">
        <f t="shared" si="99"/>
        <v>49.146104700002773</v>
      </c>
      <c r="B6390">
        <v>-97</v>
      </c>
    </row>
    <row r="6391" spans="1:2">
      <c r="A6391">
        <f t="shared" si="99"/>
        <v>49.153797000002776</v>
      </c>
      <c r="B6391">
        <v>-112</v>
      </c>
    </row>
    <row r="6392" spans="1:2">
      <c r="A6392">
        <f t="shared" si="99"/>
        <v>49.161489300002778</v>
      </c>
      <c r="B6392">
        <v>-122</v>
      </c>
    </row>
    <row r="6393" spans="1:2">
      <c r="A6393">
        <f t="shared" si="99"/>
        <v>49.16918160000278</v>
      </c>
      <c r="B6393">
        <v>-107</v>
      </c>
    </row>
    <row r="6394" spans="1:2">
      <c r="A6394">
        <f t="shared" si="99"/>
        <v>49.176873900002782</v>
      </c>
      <c r="B6394">
        <v>-90</v>
      </c>
    </row>
    <row r="6395" spans="1:2">
      <c r="A6395">
        <f t="shared" si="99"/>
        <v>49.184566200002784</v>
      </c>
      <c r="B6395">
        <v>-88</v>
      </c>
    </row>
    <row r="6396" spans="1:2">
      <c r="A6396">
        <f t="shared" si="99"/>
        <v>49.192258500002787</v>
      </c>
      <c r="B6396">
        <v>-80</v>
      </c>
    </row>
    <row r="6397" spans="1:2">
      <c r="A6397">
        <f t="shared" si="99"/>
        <v>49.199950800002789</v>
      </c>
      <c r="B6397">
        <v>-63</v>
      </c>
    </row>
    <row r="6398" spans="1:2">
      <c r="A6398">
        <f t="shared" si="99"/>
        <v>49.207643100002791</v>
      </c>
      <c r="B6398">
        <v>-51</v>
      </c>
    </row>
    <row r="6399" spans="1:2">
      <c r="A6399">
        <f t="shared" si="99"/>
        <v>49.215335400002793</v>
      </c>
      <c r="B6399">
        <v>-41</v>
      </c>
    </row>
    <row r="6400" spans="1:2">
      <c r="A6400">
        <f t="shared" si="99"/>
        <v>49.223027700002795</v>
      </c>
      <c r="B6400">
        <v>-39</v>
      </c>
    </row>
    <row r="6401" spans="1:2">
      <c r="A6401">
        <f t="shared" si="99"/>
        <v>49.230720000002798</v>
      </c>
      <c r="B6401">
        <v>-31</v>
      </c>
    </row>
    <row r="6402" spans="1:2">
      <c r="A6402">
        <f t="shared" si="99"/>
        <v>49.2384123000028</v>
      </c>
      <c r="B6402">
        <v>-17</v>
      </c>
    </row>
    <row r="6403" spans="1:2">
      <c r="A6403">
        <f t="shared" si="99"/>
        <v>49.246104600002802</v>
      </c>
      <c r="B6403">
        <v>-2</v>
      </c>
    </row>
    <row r="6404" spans="1:2">
      <c r="A6404">
        <f t="shared" ref="A6404:A6467" si="100">A6403+0.0076923</f>
        <v>49.253796900002804</v>
      </c>
      <c r="B6404">
        <v>7</v>
      </c>
    </row>
    <row r="6405" spans="1:2">
      <c r="A6405">
        <f t="shared" si="100"/>
        <v>49.261489200002806</v>
      </c>
      <c r="B6405">
        <v>22</v>
      </c>
    </row>
    <row r="6406" spans="1:2">
      <c r="A6406">
        <f t="shared" si="100"/>
        <v>49.269181500002809</v>
      </c>
      <c r="B6406">
        <v>41</v>
      </c>
    </row>
    <row r="6407" spans="1:2">
      <c r="A6407">
        <f t="shared" si="100"/>
        <v>49.276873800002811</v>
      </c>
      <c r="B6407">
        <v>61</v>
      </c>
    </row>
    <row r="6408" spans="1:2">
      <c r="A6408">
        <f t="shared" si="100"/>
        <v>49.284566100002813</v>
      </c>
      <c r="B6408">
        <v>85</v>
      </c>
    </row>
    <row r="6409" spans="1:2">
      <c r="A6409">
        <f t="shared" si="100"/>
        <v>49.292258400002815</v>
      </c>
      <c r="B6409">
        <v>114</v>
      </c>
    </row>
    <row r="6410" spans="1:2">
      <c r="A6410">
        <f t="shared" si="100"/>
        <v>49.299950700002817</v>
      </c>
      <c r="B6410">
        <v>141</v>
      </c>
    </row>
    <row r="6411" spans="1:2">
      <c r="A6411">
        <f t="shared" si="100"/>
        <v>49.30764300000282</v>
      </c>
      <c r="B6411">
        <v>168</v>
      </c>
    </row>
    <row r="6412" spans="1:2">
      <c r="A6412">
        <f t="shared" si="100"/>
        <v>49.315335300002822</v>
      </c>
      <c r="B6412">
        <v>193</v>
      </c>
    </row>
    <row r="6413" spans="1:2">
      <c r="A6413">
        <f t="shared" si="100"/>
        <v>49.323027600002824</v>
      </c>
      <c r="B6413">
        <v>215</v>
      </c>
    </row>
    <row r="6414" spans="1:2">
      <c r="A6414">
        <f t="shared" si="100"/>
        <v>49.330719900002826</v>
      </c>
      <c r="B6414">
        <v>232</v>
      </c>
    </row>
    <row r="6415" spans="1:2">
      <c r="A6415">
        <f t="shared" si="100"/>
        <v>49.338412200002828</v>
      </c>
      <c r="B6415">
        <v>244</v>
      </c>
    </row>
    <row r="6416" spans="1:2">
      <c r="A6416">
        <f t="shared" si="100"/>
        <v>49.346104500002831</v>
      </c>
      <c r="B6416">
        <v>244</v>
      </c>
    </row>
    <row r="6417" spans="1:2">
      <c r="A6417">
        <f t="shared" si="100"/>
        <v>49.353796800002833</v>
      </c>
      <c r="B6417">
        <v>220</v>
      </c>
    </row>
    <row r="6418" spans="1:2">
      <c r="A6418">
        <f t="shared" si="100"/>
        <v>49.361489100002835</v>
      </c>
      <c r="B6418">
        <v>168</v>
      </c>
    </row>
    <row r="6419" spans="1:2">
      <c r="A6419">
        <f t="shared" si="100"/>
        <v>49.369181400002837</v>
      </c>
      <c r="B6419">
        <v>97</v>
      </c>
    </row>
    <row r="6420" spans="1:2">
      <c r="A6420">
        <f t="shared" si="100"/>
        <v>49.376873700002839</v>
      </c>
      <c r="B6420">
        <v>26</v>
      </c>
    </row>
    <row r="6421" spans="1:2">
      <c r="A6421">
        <f t="shared" si="100"/>
        <v>49.384566000002842</v>
      </c>
      <c r="B6421">
        <v>-36</v>
      </c>
    </row>
    <row r="6422" spans="1:2">
      <c r="A6422">
        <f t="shared" si="100"/>
        <v>49.392258300002844</v>
      </c>
      <c r="B6422">
        <v>-85</v>
      </c>
    </row>
    <row r="6423" spans="1:2">
      <c r="A6423">
        <f t="shared" si="100"/>
        <v>49.399950600002846</v>
      </c>
      <c r="B6423">
        <v>-119</v>
      </c>
    </row>
    <row r="6424" spans="1:2">
      <c r="A6424">
        <f t="shared" si="100"/>
        <v>49.407642900002848</v>
      </c>
      <c r="B6424">
        <v>-141</v>
      </c>
    </row>
    <row r="6425" spans="1:2">
      <c r="A6425">
        <f t="shared" si="100"/>
        <v>49.415335200002851</v>
      </c>
      <c r="B6425">
        <v>-149</v>
      </c>
    </row>
    <row r="6426" spans="1:2">
      <c r="A6426">
        <f t="shared" si="100"/>
        <v>49.423027500002853</v>
      </c>
      <c r="B6426">
        <v>-149</v>
      </c>
    </row>
    <row r="6427" spans="1:2">
      <c r="A6427">
        <f t="shared" si="100"/>
        <v>49.430719800002855</v>
      </c>
      <c r="B6427">
        <v>-146</v>
      </c>
    </row>
    <row r="6428" spans="1:2">
      <c r="A6428">
        <f t="shared" si="100"/>
        <v>49.438412100002857</v>
      </c>
      <c r="B6428">
        <v>-136</v>
      </c>
    </row>
    <row r="6429" spans="1:2">
      <c r="A6429">
        <f t="shared" si="100"/>
        <v>49.446104400002859</v>
      </c>
      <c r="B6429">
        <v>-127</v>
      </c>
    </row>
    <row r="6430" spans="1:2">
      <c r="A6430">
        <f t="shared" si="100"/>
        <v>49.453796700002862</v>
      </c>
      <c r="B6430">
        <v>-122</v>
      </c>
    </row>
    <row r="6431" spans="1:2">
      <c r="A6431">
        <f t="shared" si="100"/>
        <v>49.461489000002864</v>
      </c>
      <c r="B6431">
        <v>-117</v>
      </c>
    </row>
    <row r="6432" spans="1:2">
      <c r="A6432">
        <f t="shared" si="100"/>
        <v>49.469181300002866</v>
      </c>
      <c r="B6432">
        <v>-107</v>
      </c>
    </row>
    <row r="6433" spans="1:2">
      <c r="A6433">
        <f t="shared" si="100"/>
        <v>49.476873600002868</v>
      </c>
      <c r="B6433">
        <v>-97</v>
      </c>
    </row>
    <row r="6434" spans="1:2">
      <c r="A6434">
        <f t="shared" si="100"/>
        <v>49.48456590000287</v>
      </c>
      <c r="B6434">
        <v>-92</v>
      </c>
    </row>
    <row r="6435" spans="1:2">
      <c r="A6435">
        <f t="shared" si="100"/>
        <v>49.492258200002873</v>
      </c>
      <c r="B6435">
        <v>-85</v>
      </c>
    </row>
    <row r="6436" spans="1:2">
      <c r="A6436">
        <f t="shared" si="100"/>
        <v>49.499950500002875</v>
      </c>
      <c r="B6436">
        <v>-83</v>
      </c>
    </row>
    <row r="6437" spans="1:2">
      <c r="A6437">
        <f t="shared" si="100"/>
        <v>49.507642800002877</v>
      </c>
      <c r="B6437">
        <v>-83</v>
      </c>
    </row>
    <row r="6438" spans="1:2">
      <c r="A6438">
        <f t="shared" si="100"/>
        <v>49.515335100002879</v>
      </c>
      <c r="B6438">
        <v>-80</v>
      </c>
    </row>
    <row r="6439" spans="1:2">
      <c r="A6439">
        <f t="shared" si="100"/>
        <v>49.523027400002881</v>
      </c>
      <c r="B6439">
        <v>-70</v>
      </c>
    </row>
    <row r="6440" spans="1:2">
      <c r="A6440">
        <f t="shared" si="100"/>
        <v>49.530719700002884</v>
      </c>
      <c r="B6440">
        <v>-63</v>
      </c>
    </row>
    <row r="6441" spans="1:2">
      <c r="A6441">
        <f t="shared" si="100"/>
        <v>49.538412000002886</v>
      </c>
      <c r="B6441">
        <v>-58</v>
      </c>
    </row>
    <row r="6442" spans="1:2">
      <c r="A6442">
        <f t="shared" si="100"/>
        <v>49.546104300002888</v>
      </c>
      <c r="B6442">
        <v>-56</v>
      </c>
    </row>
    <row r="6443" spans="1:2">
      <c r="A6443">
        <f t="shared" si="100"/>
        <v>49.55379660000289</v>
      </c>
      <c r="B6443">
        <v>-51</v>
      </c>
    </row>
    <row r="6444" spans="1:2">
      <c r="A6444">
        <f t="shared" si="100"/>
        <v>49.561488900002892</v>
      </c>
      <c r="B6444">
        <v>-46</v>
      </c>
    </row>
    <row r="6445" spans="1:2">
      <c r="A6445">
        <f t="shared" si="100"/>
        <v>49.569181200002895</v>
      </c>
      <c r="B6445">
        <v>-41</v>
      </c>
    </row>
    <row r="6446" spans="1:2">
      <c r="A6446">
        <f t="shared" si="100"/>
        <v>49.576873500002897</v>
      </c>
      <c r="B6446">
        <v>-41</v>
      </c>
    </row>
    <row r="6447" spans="1:2">
      <c r="A6447">
        <f t="shared" si="100"/>
        <v>49.584565800002899</v>
      </c>
      <c r="B6447">
        <v>-39</v>
      </c>
    </row>
    <row r="6448" spans="1:2">
      <c r="A6448">
        <f t="shared" si="100"/>
        <v>49.592258100002901</v>
      </c>
      <c r="B6448">
        <v>-34</v>
      </c>
    </row>
    <row r="6449" spans="1:2">
      <c r="A6449">
        <f t="shared" si="100"/>
        <v>49.599950400002903</v>
      </c>
      <c r="B6449">
        <v>-44</v>
      </c>
    </row>
    <row r="6450" spans="1:2">
      <c r="A6450">
        <f t="shared" si="100"/>
        <v>49.607642700002906</v>
      </c>
      <c r="B6450">
        <v>-63</v>
      </c>
    </row>
    <row r="6451" spans="1:2">
      <c r="A6451">
        <f t="shared" si="100"/>
        <v>49.615335000002908</v>
      </c>
      <c r="B6451">
        <v>-73</v>
      </c>
    </row>
    <row r="6452" spans="1:2">
      <c r="A6452">
        <f t="shared" si="100"/>
        <v>49.62302730000291</v>
      </c>
      <c r="B6452">
        <v>-61</v>
      </c>
    </row>
    <row r="6453" spans="1:2">
      <c r="A6453">
        <f t="shared" si="100"/>
        <v>49.630719600002912</v>
      </c>
      <c r="B6453">
        <v>-58</v>
      </c>
    </row>
    <row r="6454" spans="1:2">
      <c r="A6454">
        <f t="shared" si="100"/>
        <v>49.638411900002914</v>
      </c>
      <c r="B6454">
        <v>-63</v>
      </c>
    </row>
    <row r="6455" spans="1:2">
      <c r="A6455">
        <f t="shared" si="100"/>
        <v>49.646104200002917</v>
      </c>
      <c r="B6455">
        <v>-61</v>
      </c>
    </row>
    <row r="6456" spans="1:2">
      <c r="A6456">
        <f t="shared" si="100"/>
        <v>49.653796500002919</v>
      </c>
      <c r="B6456">
        <v>-53</v>
      </c>
    </row>
    <row r="6457" spans="1:2">
      <c r="A6457">
        <f t="shared" si="100"/>
        <v>49.661488800002921</v>
      </c>
      <c r="B6457">
        <v>-51</v>
      </c>
    </row>
    <row r="6458" spans="1:2">
      <c r="A6458">
        <f t="shared" si="100"/>
        <v>49.669181100002923</v>
      </c>
      <c r="B6458">
        <v>-53</v>
      </c>
    </row>
    <row r="6459" spans="1:2">
      <c r="A6459">
        <f t="shared" si="100"/>
        <v>49.676873400002926</v>
      </c>
      <c r="B6459">
        <v>-48</v>
      </c>
    </row>
    <row r="6460" spans="1:2">
      <c r="A6460">
        <f t="shared" si="100"/>
        <v>49.684565700002928</v>
      </c>
      <c r="B6460">
        <v>-44</v>
      </c>
    </row>
    <row r="6461" spans="1:2">
      <c r="A6461">
        <f t="shared" si="100"/>
        <v>49.69225800000293</v>
      </c>
      <c r="B6461">
        <v>-46</v>
      </c>
    </row>
    <row r="6462" spans="1:2">
      <c r="A6462">
        <f t="shared" si="100"/>
        <v>49.699950300002932</v>
      </c>
      <c r="B6462">
        <v>-46</v>
      </c>
    </row>
    <row r="6463" spans="1:2">
      <c r="A6463">
        <f t="shared" si="100"/>
        <v>49.707642600002934</v>
      </c>
      <c r="B6463">
        <v>-39</v>
      </c>
    </row>
    <row r="6464" spans="1:2">
      <c r="A6464">
        <f t="shared" si="100"/>
        <v>49.715334900002937</v>
      </c>
      <c r="B6464">
        <v>-34</v>
      </c>
    </row>
    <row r="6465" spans="1:2">
      <c r="A6465">
        <f t="shared" si="100"/>
        <v>49.723027200002939</v>
      </c>
      <c r="B6465">
        <v>-34</v>
      </c>
    </row>
    <row r="6466" spans="1:2">
      <c r="A6466">
        <f t="shared" si="100"/>
        <v>49.730719500002941</v>
      </c>
      <c r="B6466">
        <v>-39</v>
      </c>
    </row>
    <row r="6467" spans="1:2">
      <c r="A6467">
        <f t="shared" si="100"/>
        <v>49.738411800002943</v>
      </c>
      <c r="B6467">
        <v>-44</v>
      </c>
    </row>
    <row r="6468" spans="1:2">
      <c r="A6468">
        <f t="shared" ref="A6468:A6531" si="101">A6467+0.0076923</f>
        <v>49.746104100002945</v>
      </c>
      <c r="B6468">
        <v>-46</v>
      </c>
    </row>
    <row r="6469" spans="1:2">
      <c r="A6469">
        <f t="shared" si="101"/>
        <v>49.753796400002948</v>
      </c>
      <c r="B6469">
        <v>-46</v>
      </c>
    </row>
    <row r="6470" spans="1:2">
      <c r="A6470">
        <f t="shared" si="101"/>
        <v>49.76148870000295</v>
      </c>
      <c r="B6470">
        <v>-44</v>
      </c>
    </row>
    <row r="6471" spans="1:2">
      <c r="A6471">
        <f t="shared" si="101"/>
        <v>49.769181000002952</v>
      </c>
      <c r="B6471">
        <v>-36</v>
      </c>
    </row>
    <row r="6472" spans="1:2">
      <c r="A6472">
        <f t="shared" si="101"/>
        <v>49.776873300002954</v>
      </c>
      <c r="B6472">
        <v>-36</v>
      </c>
    </row>
    <row r="6473" spans="1:2">
      <c r="A6473">
        <f t="shared" si="101"/>
        <v>49.784565600002956</v>
      </c>
      <c r="B6473">
        <v>-39</v>
      </c>
    </row>
    <row r="6474" spans="1:2">
      <c r="A6474">
        <f t="shared" si="101"/>
        <v>49.792257900002959</v>
      </c>
      <c r="B6474">
        <v>-36</v>
      </c>
    </row>
    <row r="6475" spans="1:2">
      <c r="A6475">
        <f t="shared" si="101"/>
        <v>49.799950200002961</v>
      </c>
      <c r="B6475">
        <v>-29</v>
      </c>
    </row>
    <row r="6476" spans="1:2">
      <c r="A6476">
        <f t="shared" si="101"/>
        <v>49.807642500002963</v>
      </c>
      <c r="B6476">
        <v>-26</v>
      </c>
    </row>
    <row r="6477" spans="1:2">
      <c r="A6477">
        <f t="shared" si="101"/>
        <v>49.815334800002965</v>
      </c>
      <c r="B6477">
        <v>-26</v>
      </c>
    </row>
    <row r="6478" spans="1:2">
      <c r="A6478">
        <f t="shared" si="101"/>
        <v>49.823027100002967</v>
      </c>
      <c r="B6478">
        <v>-29</v>
      </c>
    </row>
    <row r="6479" spans="1:2">
      <c r="A6479">
        <f t="shared" si="101"/>
        <v>49.83071940000297</v>
      </c>
      <c r="B6479">
        <v>-24</v>
      </c>
    </row>
    <row r="6480" spans="1:2">
      <c r="A6480">
        <f t="shared" si="101"/>
        <v>49.838411700002972</v>
      </c>
      <c r="B6480">
        <v>-12</v>
      </c>
    </row>
    <row r="6481" spans="1:2">
      <c r="A6481">
        <f t="shared" si="101"/>
        <v>49.846104000002974</v>
      </c>
      <c r="B6481">
        <v>-9</v>
      </c>
    </row>
    <row r="6482" spans="1:2">
      <c r="A6482">
        <f t="shared" si="101"/>
        <v>49.853796300002976</v>
      </c>
      <c r="B6482">
        <v>-14</v>
      </c>
    </row>
    <row r="6483" spans="1:2">
      <c r="A6483">
        <f t="shared" si="101"/>
        <v>49.861488600002978</v>
      </c>
      <c r="B6483">
        <v>-2</v>
      </c>
    </row>
    <row r="6484" spans="1:2">
      <c r="A6484">
        <f t="shared" si="101"/>
        <v>49.869180900002981</v>
      </c>
      <c r="B6484">
        <v>9</v>
      </c>
    </row>
    <row r="6485" spans="1:2">
      <c r="A6485">
        <f t="shared" si="101"/>
        <v>49.876873200002983</v>
      </c>
      <c r="B6485">
        <v>-7</v>
      </c>
    </row>
    <row r="6486" spans="1:2">
      <c r="A6486">
        <f t="shared" si="101"/>
        <v>49.884565500002985</v>
      </c>
      <c r="B6486">
        <v>-26</v>
      </c>
    </row>
    <row r="6487" spans="1:2">
      <c r="A6487">
        <f t="shared" si="101"/>
        <v>49.892257800002987</v>
      </c>
      <c r="B6487">
        <v>-26</v>
      </c>
    </row>
    <row r="6488" spans="1:2">
      <c r="A6488">
        <f t="shared" si="101"/>
        <v>49.899950100002989</v>
      </c>
      <c r="B6488">
        <v>-24</v>
      </c>
    </row>
    <row r="6489" spans="1:2">
      <c r="A6489">
        <f t="shared" si="101"/>
        <v>49.907642400002992</v>
      </c>
      <c r="B6489">
        <v>-26</v>
      </c>
    </row>
    <row r="6490" spans="1:2">
      <c r="A6490">
        <f t="shared" si="101"/>
        <v>49.915334700002994</v>
      </c>
      <c r="B6490">
        <v>-22</v>
      </c>
    </row>
    <row r="6491" spans="1:2">
      <c r="A6491">
        <f t="shared" si="101"/>
        <v>49.923027000002996</v>
      </c>
      <c r="B6491">
        <v>-24</v>
      </c>
    </row>
    <row r="6492" spans="1:2">
      <c r="A6492">
        <f t="shared" si="101"/>
        <v>49.930719300002998</v>
      </c>
      <c r="B6492">
        <v>-31</v>
      </c>
    </row>
    <row r="6493" spans="1:2">
      <c r="A6493">
        <f t="shared" si="101"/>
        <v>49.938411600003001</v>
      </c>
      <c r="B6493">
        <v>61</v>
      </c>
    </row>
    <row r="6494" spans="1:2">
      <c r="A6494">
        <f t="shared" si="101"/>
        <v>49.946103900003003</v>
      </c>
      <c r="B6494">
        <v>401</v>
      </c>
    </row>
    <row r="6495" spans="1:2">
      <c r="A6495">
        <f t="shared" si="101"/>
        <v>49.953796200003005</v>
      </c>
      <c r="B6495">
        <v>909</v>
      </c>
    </row>
    <row r="6496" spans="1:2">
      <c r="A6496">
        <f t="shared" si="101"/>
        <v>49.961488500003007</v>
      </c>
      <c r="B6496">
        <v>1205</v>
      </c>
    </row>
    <row r="6497" spans="1:2">
      <c r="A6497">
        <f t="shared" si="101"/>
        <v>49.969180800003009</v>
      </c>
      <c r="B6497">
        <v>885</v>
      </c>
    </row>
    <row r="6498" spans="1:2">
      <c r="A6498">
        <f t="shared" si="101"/>
        <v>49.976873100003012</v>
      </c>
      <c r="B6498">
        <v>29</v>
      </c>
    </row>
    <row r="6499" spans="1:2">
      <c r="A6499">
        <f t="shared" si="101"/>
        <v>49.984565400003014</v>
      </c>
      <c r="B6499">
        <v>-520</v>
      </c>
    </row>
    <row r="6500" spans="1:2">
      <c r="A6500">
        <f t="shared" si="101"/>
        <v>49.992257700003016</v>
      </c>
      <c r="B6500">
        <v>-354</v>
      </c>
    </row>
    <row r="6501" spans="1:2">
      <c r="A6501">
        <f t="shared" si="101"/>
        <v>49.999950000003018</v>
      </c>
      <c r="B6501">
        <v>-124</v>
      </c>
    </row>
    <row r="6502" spans="1:2">
      <c r="A6502">
        <f t="shared" si="101"/>
        <v>50.00764230000302</v>
      </c>
      <c r="B6502">
        <v>-158</v>
      </c>
    </row>
    <row r="6503" spans="1:2">
      <c r="A6503">
        <f t="shared" si="101"/>
        <v>50.015334600003023</v>
      </c>
      <c r="B6503">
        <v>-173</v>
      </c>
    </row>
    <row r="6504" spans="1:2">
      <c r="A6504">
        <f t="shared" si="101"/>
        <v>50.023026900003025</v>
      </c>
      <c r="B6504">
        <v>-139</v>
      </c>
    </row>
    <row r="6505" spans="1:2">
      <c r="A6505">
        <f t="shared" si="101"/>
        <v>50.030719200003027</v>
      </c>
      <c r="B6505">
        <v>-163</v>
      </c>
    </row>
    <row r="6506" spans="1:2">
      <c r="A6506">
        <f t="shared" si="101"/>
        <v>50.038411500003029</v>
      </c>
      <c r="B6506">
        <v>-166</v>
      </c>
    </row>
    <row r="6507" spans="1:2">
      <c r="A6507">
        <f t="shared" si="101"/>
        <v>50.046103800003031</v>
      </c>
      <c r="B6507">
        <v>-134</v>
      </c>
    </row>
    <row r="6508" spans="1:2">
      <c r="A6508">
        <f t="shared" si="101"/>
        <v>50.053796100003034</v>
      </c>
      <c r="B6508">
        <v>-124</v>
      </c>
    </row>
    <row r="6509" spans="1:2">
      <c r="A6509">
        <f t="shared" si="101"/>
        <v>50.061488400003036</v>
      </c>
      <c r="B6509">
        <v>-122</v>
      </c>
    </row>
    <row r="6510" spans="1:2">
      <c r="A6510">
        <f t="shared" si="101"/>
        <v>50.069180700003038</v>
      </c>
      <c r="B6510">
        <v>-102</v>
      </c>
    </row>
    <row r="6511" spans="1:2">
      <c r="A6511">
        <f t="shared" si="101"/>
        <v>50.07687300000304</v>
      </c>
      <c r="B6511">
        <v>-88</v>
      </c>
    </row>
    <row r="6512" spans="1:2">
      <c r="A6512">
        <f t="shared" si="101"/>
        <v>50.084565300003042</v>
      </c>
      <c r="B6512">
        <v>-85</v>
      </c>
    </row>
    <row r="6513" spans="1:2">
      <c r="A6513">
        <f t="shared" si="101"/>
        <v>50.092257600003045</v>
      </c>
      <c r="B6513">
        <v>-75</v>
      </c>
    </row>
    <row r="6514" spans="1:2">
      <c r="A6514">
        <f t="shared" si="101"/>
        <v>50.099949900003047</v>
      </c>
      <c r="B6514">
        <v>-61</v>
      </c>
    </row>
    <row r="6515" spans="1:2">
      <c r="A6515">
        <f t="shared" si="101"/>
        <v>50.107642200003049</v>
      </c>
      <c r="B6515">
        <v>-51</v>
      </c>
    </row>
    <row r="6516" spans="1:2">
      <c r="A6516">
        <f t="shared" si="101"/>
        <v>50.115334500003051</v>
      </c>
      <c r="B6516">
        <v>-41</v>
      </c>
    </row>
    <row r="6517" spans="1:2">
      <c r="A6517">
        <f t="shared" si="101"/>
        <v>50.123026800003053</v>
      </c>
      <c r="B6517">
        <v>-29</v>
      </c>
    </row>
    <row r="6518" spans="1:2">
      <c r="A6518">
        <f t="shared" si="101"/>
        <v>50.130719100003056</v>
      </c>
      <c r="B6518">
        <v>-17</v>
      </c>
    </row>
    <row r="6519" spans="1:2">
      <c r="A6519">
        <f t="shared" si="101"/>
        <v>50.138411400003058</v>
      </c>
      <c r="B6519">
        <v>-7</v>
      </c>
    </row>
    <row r="6520" spans="1:2">
      <c r="A6520">
        <f t="shared" si="101"/>
        <v>50.14610370000306</v>
      </c>
      <c r="B6520">
        <v>4</v>
      </c>
    </row>
    <row r="6521" spans="1:2">
      <c r="A6521">
        <f t="shared" si="101"/>
        <v>50.153796000003062</v>
      </c>
      <c r="B6521">
        <v>14</v>
      </c>
    </row>
    <row r="6522" spans="1:2">
      <c r="A6522">
        <f t="shared" si="101"/>
        <v>50.161488300003064</v>
      </c>
      <c r="B6522">
        <v>29</v>
      </c>
    </row>
    <row r="6523" spans="1:2">
      <c r="A6523">
        <f t="shared" si="101"/>
        <v>50.169180600003067</v>
      </c>
      <c r="B6523">
        <v>46</v>
      </c>
    </row>
    <row r="6524" spans="1:2">
      <c r="A6524">
        <f t="shared" si="101"/>
        <v>50.176872900003069</v>
      </c>
      <c r="B6524">
        <v>63</v>
      </c>
    </row>
    <row r="6525" spans="1:2">
      <c r="A6525">
        <f t="shared" si="101"/>
        <v>50.184565200003071</v>
      </c>
      <c r="B6525">
        <v>85</v>
      </c>
    </row>
    <row r="6526" spans="1:2">
      <c r="A6526">
        <f t="shared" si="101"/>
        <v>50.192257500003073</v>
      </c>
      <c r="B6526">
        <v>110</v>
      </c>
    </row>
    <row r="6527" spans="1:2">
      <c r="A6527">
        <f t="shared" si="101"/>
        <v>50.199949800003075</v>
      </c>
      <c r="B6527">
        <v>132</v>
      </c>
    </row>
    <row r="6528" spans="1:2">
      <c r="A6528">
        <f t="shared" si="101"/>
        <v>50.207642100003078</v>
      </c>
      <c r="B6528">
        <v>154</v>
      </c>
    </row>
    <row r="6529" spans="1:2">
      <c r="A6529">
        <f t="shared" si="101"/>
        <v>50.21533440000308</v>
      </c>
      <c r="B6529">
        <v>183</v>
      </c>
    </row>
    <row r="6530" spans="1:2">
      <c r="A6530">
        <f t="shared" si="101"/>
        <v>50.223026700003082</v>
      </c>
      <c r="B6530">
        <v>210</v>
      </c>
    </row>
    <row r="6531" spans="1:2">
      <c r="A6531">
        <f t="shared" si="101"/>
        <v>50.230719000003084</v>
      </c>
      <c r="B6531">
        <v>227</v>
      </c>
    </row>
    <row r="6532" spans="1:2">
      <c r="A6532">
        <f t="shared" ref="A6532:A6595" si="102">A6531+0.0076923</f>
        <v>50.238411300003087</v>
      </c>
      <c r="B6532">
        <v>234</v>
      </c>
    </row>
    <row r="6533" spans="1:2">
      <c r="A6533">
        <f t="shared" si="102"/>
        <v>50.246103600003089</v>
      </c>
      <c r="B6533">
        <v>237</v>
      </c>
    </row>
    <row r="6534" spans="1:2">
      <c r="A6534">
        <f t="shared" si="102"/>
        <v>50.253795900003091</v>
      </c>
      <c r="B6534">
        <v>234</v>
      </c>
    </row>
    <row r="6535" spans="1:2">
      <c r="A6535">
        <f t="shared" si="102"/>
        <v>50.261488200003093</v>
      </c>
      <c r="B6535">
        <v>207</v>
      </c>
    </row>
    <row r="6536" spans="1:2">
      <c r="A6536">
        <f t="shared" si="102"/>
        <v>50.269180500003095</v>
      </c>
      <c r="B6536">
        <v>154</v>
      </c>
    </row>
    <row r="6537" spans="1:2">
      <c r="A6537">
        <f t="shared" si="102"/>
        <v>50.276872800003098</v>
      </c>
      <c r="B6537">
        <v>85</v>
      </c>
    </row>
    <row r="6538" spans="1:2">
      <c r="A6538">
        <f t="shared" si="102"/>
        <v>50.2845651000031</v>
      </c>
      <c r="B6538">
        <v>17</v>
      </c>
    </row>
    <row r="6539" spans="1:2">
      <c r="A6539">
        <f t="shared" si="102"/>
        <v>50.292257400003102</v>
      </c>
      <c r="B6539">
        <v>-46</v>
      </c>
    </row>
    <row r="6540" spans="1:2">
      <c r="A6540">
        <f t="shared" si="102"/>
        <v>50.299949700003104</v>
      </c>
      <c r="B6540">
        <v>-95</v>
      </c>
    </row>
    <row r="6541" spans="1:2">
      <c r="A6541">
        <f t="shared" si="102"/>
        <v>50.307642000003106</v>
      </c>
      <c r="B6541">
        <v>-124</v>
      </c>
    </row>
    <row r="6542" spans="1:2">
      <c r="A6542">
        <f t="shared" si="102"/>
        <v>50.315334300003109</v>
      </c>
      <c r="B6542">
        <v>-141</v>
      </c>
    </row>
    <row r="6543" spans="1:2">
      <c r="A6543">
        <f t="shared" si="102"/>
        <v>50.323026600003111</v>
      </c>
      <c r="B6543">
        <v>-154</v>
      </c>
    </row>
    <row r="6544" spans="1:2">
      <c r="A6544">
        <f t="shared" si="102"/>
        <v>50.330718900003113</v>
      </c>
      <c r="B6544">
        <v>-154</v>
      </c>
    </row>
    <row r="6545" spans="1:2">
      <c r="A6545">
        <f t="shared" si="102"/>
        <v>50.338411200003115</v>
      </c>
      <c r="B6545">
        <v>-149</v>
      </c>
    </row>
    <row r="6546" spans="1:2">
      <c r="A6546">
        <f t="shared" si="102"/>
        <v>50.346103500003117</v>
      </c>
      <c r="B6546">
        <v>-139</v>
      </c>
    </row>
    <row r="6547" spans="1:2">
      <c r="A6547">
        <f t="shared" si="102"/>
        <v>50.35379580000312</v>
      </c>
      <c r="B6547">
        <v>-134</v>
      </c>
    </row>
    <row r="6548" spans="1:2">
      <c r="A6548">
        <f t="shared" si="102"/>
        <v>50.361488100003122</v>
      </c>
      <c r="B6548">
        <v>-129</v>
      </c>
    </row>
    <row r="6549" spans="1:2">
      <c r="A6549">
        <f t="shared" si="102"/>
        <v>50.369180400003124</v>
      </c>
      <c r="B6549">
        <v>-117</v>
      </c>
    </row>
    <row r="6550" spans="1:2">
      <c r="A6550">
        <f t="shared" si="102"/>
        <v>50.376872700003126</v>
      </c>
      <c r="B6550">
        <v>-107</v>
      </c>
    </row>
    <row r="6551" spans="1:2">
      <c r="A6551">
        <f t="shared" si="102"/>
        <v>50.384565000003128</v>
      </c>
      <c r="B6551">
        <v>-107</v>
      </c>
    </row>
    <row r="6552" spans="1:2">
      <c r="A6552">
        <f t="shared" si="102"/>
        <v>50.392257300003131</v>
      </c>
      <c r="B6552">
        <v>-102</v>
      </c>
    </row>
    <row r="6553" spans="1:2">
      <c r="A6553">
        <f t="shared" si="102"/>
        <v>50.399949600003133</v>
      </c>
      <c r="B6553">
        <v>-88</v>
      </c>
    </row>
    <row r="6554" spans="1:2">
      <c r="A6554">
        <f t="shared" si="102"/>
        <v>50.407641900003135</v>
      </c>
      <c r="B6554">
        <v>-80</v>
      </c>
    </row>
    <row r="6555" spans="1:2">
      <c r="A6555">
        <f t="shared" si="102"/>
        <v>50.415334200003137</v>
      </c>
      <c r="B6555">
        <v>-78</v>
      </c>
    </row>
    <row r="6556" spans="1:2">
      <c r="A6556">
        <f t="shared" si="102"/>
        <v>50.423026500003139</v>
      </c>
      <c r="B6556">
        <v>-73</v>
      </c>
    </row>
    <row r="6557" spans="1:2">
      <c r="A6557">
        <f t="shared" si="102"/>
        <v>50.430718800003142</v>
      </c>
      <c r="B6557">
        <v>-63</v>
      </c>
    </row>
    <row r="6558" spans="1:2">
      <c r="A6558">
        <f t="shared" si="102"/>
        <v>50.438411100003144</v>
      </c>
      <c r="B6558">
        <v>-58</v>
      </c>
    </row>
    <row r="6559" spans="1:2">
      <c r="A6559">
        <f t="shared" si="102"/>
        <v>50.446103400003146</v>
      </c>
      <c r="B6559">
        <v>-51</v>
      </c>
    </row>
    <row r="6560" spans="1:2">
      <c r="A6560">
        <f t="shared" si="102"/>
        <v>50.453795700003148</v>
      </c>
      <c r="B6560">
        <v>-48</v>
      </c>
    </row>
    <row r="6561" spans="1:2">
      <c r="A6561">
        <f t="shared" si="102"/>
        <v>50.46148800000315</v>
      </c>
      <c r="B6561">
        <v>-44</v>
      </c>
    </row>
    <row r="6562" spans="1:2">
      <c r="A6562">
        <f t="shared" si="102"/>
        <v>50.469180300003153</v>
      </c>
      <c r="B6562">
        <v>-44</v>
      </c>
    </row>
    <row r="6563" spans="1:2">
      <c r="A6563">
        <f t="shared" si="102"/>
        <v>50.476872600003155</v>
      </c>
      <c r="B6563">
        <v>-63</v>
      </c>
    </row>
    <row r="6564" spans="1:2">
      <c r="A6564">
        <f t="shared" si="102"/>
        <v>50.484564900003157</v>
      </c>
      <c r="B6564">
        <v>-83</v>
      </c>
    </row>
    <row r="6565" spans="1:2">
      <c r="A6565">
        <f t="shared" si="102"/>
        <v>50.492257200003159</v>
      </c>
      <c r="B6565">
        <v>-75</v>
      </c>
    </row>
    <row r="6566" spans="1:2">
      <c r="A6566">
        <f t="shared" si="102"/>
        <v>50.499949500003162</v>
      </c>
      <c r="B6566">
        <v>-66</v>
      </c>
    </row>
    <row r="6567" spans="1:2">
      <c r="A6567">
        <f t="shared" si="102"/>
        <v>50.507641800003164</v>
      </c>
      <c r="B6567">
        <v>-70</v>
      </c>
    </row>
    <row r="6568" spans="1:2">
      <c r="A6568">
        <f t="shared" si="102"/>
        <v>50.515334100003166</v>
      </c>
      <c r="B6568">
        <v>-68</v>
      </c>
    </row>
    <row r="6569" spans="1:2">
      <c r="A6569">
        <f t="shared" si="102"/>
        <v>50.523026400003168</v>
      </c>
      <c r="B6569">
        <v>-61</v>
      </c>
    </row>
    <row r="6570" spans="1:2">
      <c r="A6570">
        <f t="shared" si="102"/>
        <v>50.53071870000317</v>
      </c>
      <c r="B6570">
        <v>-58</v>
      </c>
    </row>
    <row r="6571" spans="1:2">
      <c r="A6571">
        <f t="shared" si="102"/>
        <v>50.538411000003173</v>
      </c>
      <c r="B6571">
        <v>-58</v>
      </c>
    </row>
    <row r="6572" spans="1:2">
      <c r="A6572">
        <f t="shared" si="102"/>
        <v>50.546103300003175</v>
      </c>
      <c r="B6572">
        <v>-53</v>
      </c>
    </row>
    <row r="6573" spans="1:2">
      <c r="A6573">
        <f t="shared" si="102"/>
        <v>50.553795600003177</v>
      </c>
      <c r="B6573">
        <v>-53</v>
      </c>
    </row>
    <row r="6574" spans="1:2">
      <c r="A6574">
        <f t="shared" si="102"/>
        <v>50.561487900003179</v>
      </c>
      <c r="B6574">
        <v>-56</v>
      </c>
    </row>
    <row r="6575" spans="1:2">
      <c r="A6575">
        <f t="shared" si="102"/>
        <v>50.569180200003181</v>
      </c>
      <c r="B6575">
        <v>-53</v>
      </c>
    </row>
    <row r="6576" spans="1:2">
      <c r="A6576">
        <f t="shared" si="102"/>
        <v>50.576872500003184</v>
      </c>
      <c r="B6576">
        <v>-48</v>
      </c>
    </row>
    <row r="6577" spans="1:2">
      <c r="A6577">
        <f t="shared" si="102"/>
        <v>50.584564800003186</v>
      </c>
      <c r="B6577">
        <v>-46</v>
      </c>
    </row>
    <row r="6578" spans="1:2">
      <c r="A6578">
        <f t="shared" si="102"/>
        <v>50.592257100003188</v>
      </c>
      <c r="B6578">
        <v>-46</v>
      </c>
    </row>
    <row r="6579" spans="1:2">
      <c r="A6579">
        <f t="shared" si="102"/>
        <v>50.59994940000319</v>
      </c>
      <c r="B6579">
        <v>-46</v>
      </c>
    </row>
    <row r="6580" spans="1:2">
      <c r="A6580">
        <f t="shared" si="102"/>
        <v>50.607641700003192</v>
      </c>
      <c r="B6580">
        <v>-44</v>
      </c>
    </row>
    <row r="6581" spans="1:2">
      <c r="A6581">
        <f t="shared" si="102"/>
        <v>50.615334000003195</v>
      </c>
      <c r="B6581">
        <v>-41</v>
      </c>
    </row>
    <row r="6582" spans="1:2">
      <c r="A6582">
        <f t="shared" si="102"/>
        <v>50.623026300003197</v>
      </c>
      <c r="B6582">
        <v>-41</v>
      </c>
    </row>
    <row r="6583" spans="1:2">
      <c r="A6583">
        <f t="shared" si="102"/>
        <v>50.630718600003199</v>
      </c>
      <c r="B6583">
        <v>-41</v>
      </c>
    </row>
    <row r="6584" spans="1:2">
      <c r="A6584">
        <f t="shared" si="102"/>
        <v>50.638410900003201</v>
      </c>
      <c r="B6584">
        <v>-34</v>
      </c>
    </row>
    <row r="6585" spans="1:2">
      <c r="A6585">
        <f t="shared" si="102"/>
        <v>50.646103200003203</v>
      </c>
      <c r="B6585">
        <v>-31</v>
      </c>
    </row>
    <row r="6586" spans="1:2">
      <c r="A6586">
        <f t="shared" si="102"/>
        <v>50.653795500003206</v>
      </c>
      <c r="B6586">
        <v>-39</v>
      </c>
    </row>
    <row r="6587" spans="1:2">
      <c r="A6587">
        <f t="shared" si="102"/>
        <v>50.661487800003208</v>
      </c>
      <c r="B6587">
        <v>-44</v>
      </c>
    </row>
    <row r="6588" spans="1:2">
      <c r="A6588">
        <f t="shared" si="102"/>
        <v>50.66918010000321</v>
      </c>
      <c r="B6588">
        <v>-39</v>
      </c>
    </row>
    <row r="6589" spans="1:2">
      <c r="A6589">
        <f t="shared" si="102"/>
        <v>50.676872400003212</v>
      </c>
      <c r="B6589">
        <v>-31</v>
      </c>
    </row>
    <row r="6590" spans="1:2">
      <c r="A6590">
        <f t="shared" si="102"/>
        <v>50.684564700003214</v>
      </c>
      <c r="B6590">
        <v>-31</v>
      </c>
    </row>
    <row r="6591" spans="1:2">
      <c r="A6591">
        <f t="shared" si="102"/>
        <v>50.692257000003217</v>
      </c>
      <c r="B6591">
        <v>-29</v>
      </c>
    </row>
    <row r="6592" spans="1:2">
      <c r="A6592">
        <f t="shared" si="102"/>
        <v>50.699949300003219</v>
      </c>
      <c r="B6592">
        <v>-26</v>
      </c>
    </row>
    <row r="6593" spans="1:2">
      <c r="A6593">
        <f t="shared" si="102"/>
        <v>50.707641600003221</v>
      </c>
      <c r="B6593">
        <v>-31</v>
      </c>
    </row>
    <row r="6594" spans="1:2">
      <c r="A6594">
        <f t="shared" si="102"/>
        <v>50.715333900003223</v>
      </c>
      <c r="B6594">
        <v>-34</v>
      </c>
    </row>
    <row r="6595" spans="1:2">
      <c r="A6595">
        <f t="shared" si="102"/>
        <v>50.723026200003225</v>
      </c>
      <c r="B6595">
        <v>-26</v>
      </c>
    </row>
    <row r="6596" spans="1:2">
      <c r="A6596">
        <f t="shared" ref="A6596:A6659" si="103">A6595+0.0076923</f>
        <v>50.730718500003228</v>
      </c>
      <c r="B6596">
        <v>-19</v>
      </c>
    </row>
    <row r="6597" spans="1:2">
      <c r="A6597">
        <f t="shared" si="103"/>
        <v>50.73841080000323</v>
      </c>
      <c r="B6597">
        <v>-31</v>
      </c>
    </row>
    <row r="6598" spans="1:2">
      <c r="A6598">
        <f t="shared" si="103"/>
        <v>50.746103100003232</v>
      </c>
      <c r="B6598">
        <v>-39</v>
      </c>
    </row>
    <row r="6599" spans="1:2">
      <c r="A6599">
        <f t="shared" si="103"/>
        <v>50.753795400003234</v>
      </c>
      <c r="B6599">
        <v>-26</v>
      </c>
    </row>
    <row r="6600" spans="1:2">
      <c r="A6600">
        <f t="shared" si="103"/>
        <v>50.761487700003237</v>
      </c>
      <c r="B6600">
        <v>-17</v>
      </c>
    </row>
    <row r="6601" spans="1:2">
      <c r="A6601">
        <f t="shared" si="103"/>
        <v>50.769180000003239</v>
      </c>
      <c r="B6601">
        <v>-29</v>
      </c>
    </row>
    <row r="6602" spans="1:2">
      <c r="A6602">
        <f t="shared" si="103"/>
        <v>50.776872300003241</v>
      </c>
      <c r="B6602">
        <v>-44</v>
      </c>
    </row>
    <row r="6603" spans="1:2">
      <c r="A6603">
        <f t="shared" si="103"/>
        <v>50.784564600003243</v>
      </c>
      <c r="B6603">
        <v>-48</v>
      </c>
    </row>
    <row r="6604" spans="1:2">
      <c r="A6604">
        <f t="shared" si="103"/>
        <v>50.792256900003245</v>
      </c>
      <c r="B6604">
        <v>-46</v>
      </c>
    </row>
    <row r="6605" spans="1:2">
      <c r="A6605">
        <f t="shared" si="103"/>
        <v>50.799949200003248</v>
      </c>
      <c r="B6605">
        <v>-39</v>
      </c>
    </row>
    <row r="6606" spans="1:2">
      <c r="A6606">
        <f t="shared" si="103"/>
        <v>50.80764150000325</v>
      </c>
      <c r="B6606">
        <v>-36</v>
      </c>
    </row>
    <row r="6607" spans="1:2">
      <c r="A6607">
        <f t="shared" si="103"/>
        <v>50.815333800003252</v>
      </c>
      <c r="B6607">
        <v>-44</v>
      </c>
    </row>
    <row r="6608" spans="1:2">
      <c r="A6608">
        <f t="shared" si="103"/>
        <v>50.823026100003254</v>
      </c>
      <c r="B6608">
        <v>-39</v>
      </c>
    </row>
    <row r="6609" spans="1:2">
      <c r="A6609">
        <f t="shared" si="103"/>
        <v>50.830718400003256</v>
      </c>
      <c r="B6609">
        <v>100</v>
      </c>
    </row>
    <row r="6610" spans="1:2">
      <c r="A6610">
        <f t="shared" si="103"/>
        <v>50.838410700003259</v>
      </c>
      <c r="B6610">
        <v>496</v>
      </c>
    </row>
    <row r="6611" spans="1:2">
      <c r="A6611">
        <f t="shared" si="103"/>
        <v>50.846103000003261</v>
      </c>
      <c r="B6611">
        <v>1000</v>
      </c>
    </row>
    <row r="6612" spans="1:2">
      <c r="A6612">
        <f t="shared" si="103"/>
        <v>50.853795300003263</v>
      </c>
      <c r="B6612">
        <v>1215</v>
      </c>
    </row>
    <row r="6613" spans="1:2">
      <c r="A6613">
        <f t="shared" si="103"/>
        <v>50.861487600003265</v>
      </c>
      <c r="B6613">
        <v>777</v>
      </c>
    </row>
    <row r="6614" spans="1:2">
      <c r="A6614">
        <f t="shared" si="103"/>
        <v>50.869179900003267</v>
      </c>
      <c r="B6614">
        <v>-105</v>
      </c>
    </row>
    <row r="6615" spans="1:2">
      <c r="A6615">
        <f t="shared" si="103"/>
        <v>50.87687220000327</v>
      </c>
      <c r="B6615">
        <v>-547</v>
      </c>
    </row>
    <row r="6616" spans="1:2">
      <c r="A6616">
        <f t="shared" si="103"/>
        <v>50.884564500003272</v>
      </c>
      <c r="B6616">
        <v>-320</v>
      </c>
    </row>
    <row r="6617" spans="1:2">
      <c r="A6617">
        <f t="shared" si="103"/>
        <v>50.892256800003274</v>
      </c>
      <c r="B6617">
        <v>-156</v>
      </c>
    </row>
    <row r="6618" spans="1:2">
      <c r="A6618">
        <f t="shared" si="103"/>
        <v>50.899949100003276</v>
      </c>
      <c r="B6618">
        <v>-217</v>
      </c>
    </row>
    <row r="6619" spans="1:2">
      <c r="A6619">
        <f t="shared" si="103"/>
        <v>50.907641400003278</v>
      </c>
      <c r="B6619">
        <v>-193</v>
      </c>
    </row>
    <row r="6620" spans="1:2">
      <c r="A6620">
        <f t="shared" si="103"/>
        <v>50.915333700003281</v>
      </c>
      <c r="B6620">
        <v>-146</v>
      </c>
    </row>
    <row r="6621" spans="1:2">
      <c r="A6621">
        <f t="shared" si="103"/>
        <v>50.923026000003283</v>
      </c>
      <c r="B6621">
        <v>-163</v>
      </c>
    </row>
    <row r="6622" spans="1:2">
      <c r="A6622">
        <f t="shared" si="103"/>
        <v>50.930718300003285</v>
      </c>
      <c r="B6622">
        <v>-161</v>
      </c>
    </row>
    <row r="6623" spans="1:2">
      <c r="A6623">
        <f t="shared" si="103"/>
        <v>50.938410600003287</v>
      </c>
      <c r="B6623">
        <v>-136</v>
      </c>
    </row>
    <row r="6624" spans="1:2">
      <c r="A6624">
        <f t="shared" si="103"/>
        <v>50.946102900003289</v>
      </c>
      <c r="B6624">
        <v>-127</v>
      </c>
    </row>
    <row r="6625" spans="1:2">
      <c r="A6625">
        <f t="shared" si="103"/>
        <v>50.953795200003292</v>
      </c>
      <c r="B6625">
        <v>-119</v>
      </c>
    </row>
    <row r="6626" spans="1:2">
      <c r="A6626">
        <f t="shared" si="103"/>
        <v>50.961487500003294</v>
      </c>
      <c r="B6626">
        <v>-105</v>
      </c>
    </row>
    <row r="6627" spans="1:2">
      <c r="A6627">
        <f t="shared" si="103"/>
        <v>50.969179800003296</v>
      </c>
      <c r="B6627">
        <v>-92</v>
      </c>
    </row>
    <row r="6628" spans="1:2">
      <c r="A6628">
        <f t="shared" si="103"/>
        <v>50.976872100003298</v>
      </c>
      <c r="B6628">
        <v>-85</v>
      </c>
    </row>
    <row r="6629" spans="1:2">
      <c r="A6629">
        <f t="shared" si="103"/>
        <v>50.9845644000033</v>
      </c>
      <c r="B6629">
        <v>-83</v>
      </c>
    </row>
    <row r="6630" spans="1:2">
      <c r="A6630">
        <f t="shared" si="103"/>
        <v>50.992256700003303</v>
      </c>
      <c r="B6630">
        <v>-75</v>
      </c>
    </row>
    <row r="6631" spans="1:2">
      <c r="A6631">
        <f t="shared" si="103"/>
        <v>50.999949000003305</v>
      </c>
      <c r="B6631">
        <v>-61</v>
      </c>
    </row>
    <row r="6632" spans="1:2">
      <c r="A6632">
        <f t="shared" si="103"/>
        <v>51.007641300003307</v>
      </c>
      <c r="B6632">
        <v>-51</v>
      </c>
    </row>
    <row r="6633" spans="1:2">
      <c r="A6633">
        <f t="shared" si="103"/>
        <v>51.015333600003309</v>
      </c>
      <c r="B6633">
        <v>-39</v>
      </c>
    </row>
    <row r="6634" spans="1:2">
      <c r="A6634">
        <f t="shared" si="103"/>
        <v>51.023025900003312</v>
      </c>
      <c r="B6634">
        <v>-26</v>
      </c>
    </row>
    <row r="6635" spans="1:2">
      <c r="A6635">
        <f t="shared" si="103"/>
        <v>51.030718200003314</v>
      </c>
      <c r="B6635">
        <v>-9</v>
      </c>
    </row>
    <row r="6636" spans="1:2">
      <c r="A6636">
        <f t="shared" si="103"/>
        <v>51.038410500003316</v>
      </c>
      <c r="B6636">
        <v>2</v>
      </c>
    </row>
    <row r="6637" spans="1:2">
      <c r="A6637">
        <f t="shared" si="103"/>
        <v>51.046102800003318</v>
      </c>
      <c r="B6637">
        <v>14</v>
      </c>
    </row>
    <row r="6638" spans="1:2">
      <c r="A6638">
        <f t="shared" si="103"/>
        <v>51.05379510000332</v>
      </c>
      <c r="B6638">
        <v>31</v>
      </c>
    </row>
    <row r="6639" spans="1:2">
      <c r="A6639">
        <f t="shared" si="103"/>
        <v>51.061487400003323</v>
      </c>
      <c r="B6639">
        <v>48</v>
      </c>
    </row>
    <row r="6640" spans="1:2">
      <c r="A6640">
        <f t="shared" si="103"/>
        <v>51.069179700003325</v>
      </c>
      <c r="B6640">
        <v>66</v>
      </c>
    </row>
    <row r="6641" spans="1:2">
      <c r="A6641">
        <f t="shared" si="103"/>
        <v>51.076872000003327</v>
      </c>
      <c r="B6641">
        <v>83</v>
      </c>
    </row>
    <row r="6642" spans="1:2">
      <c r="A6642">
        <f t="shared" si="103"/>
        <v>51.084564300003329</v>
      </c>
      <c r="B6642">
        <v>107</v>
      </c>
    </row>
    <row r="6643" spans="1:2">
      <c r="A6643">
        <f t="shared" si="103"/>
        <v>51.092256600003331</v>
      </c>
      <c r="B6643">
        <v>136</v>
      </c>
    </row>
    <row r="6644" spans="1:2">
      <c r="A6644">
        <f t="shared" si="103"/>
        <v>51.099948900003334</v>
      </c>
      <c r="B6644">
        <v>168</v>
      </c>
    </row>
    <row r="6645" spans="1:2">
      <c r="A6645">
        <f t="shared" si="103"/>
        <v>51.107641200003336</v>
      </c>
      <c r="B6645">
        <v>193</v>
      </c>
    </row>
    <row r="6646" spans="1:2">
      <c r="A6646">
        <f t="shared" si="103"/>
        <v>51.115333500003338</v>
      </c>
      <c r="B6646">
        <v>217</v>
      </c>
    </row>
    <row r="6647" spans="1:2">
      <c r="A6647">
        <f t="shared" si="103"/>
        <v>51.12302580000334</v>
      </c>
      <c r="B6647">
        <v>237</v>
      </c>
    </row>
    <row r="6648" spans="1:2">
      <c r="A6648">
        <f t="shared" si="103"/>
        <v>51.130718100003342</v>
      </c>
      <c r="B6648">
        <v>251</v>
      </c>
    </row>
    <row r="6649" spans="1:2">
      <c r="A6649">
        <f t="shared" si="103"/>
        <v>51.138410400003345</v>
      </c>
      <c r="B6649">
        <v>259</v>
      </c>
    </row>
    <row r="6650" spans="1:2">
      <c r="A6650">
        <f t="shared" si="103"/>
        <v>51.146102700003347</v>
      </c>
      <c r="B6650">
        <v>246</v>
      </c>
    </row>
    <row r="6651" spans="1:2">
      <c r="A6651">
        <f t="shared" si="103"/>
        <v>51.153795000003349</v>
      </c>
      <c r="B6651">
        <v>212</v>
      </c>
    </row>
    <row r="6652" spans="1:2">
      <c r="A6652">
        <f t="shared" si="103"/>
        <v>51.161487300003351</v>
      </c>
      <c r="B6652">
        <v>151</v>
      </c>
    </row>
    <row r="6653" spans="1:2">
      <c r="A6653">
        <f t="shared" si="103"/>
        <v>51.169179600003353</v>
      </c>
      <c r="B6653">
        <v>70</v>
      </c>
    </row>
    <row r="6654" spans="1:2">
      <c r="A6654">
        <f t="shared" si="103"/>
        <v>51.176871900003356</v>
      </c>
      <c r="B6654">
        <v>0</v>
      </c>
    </row>
    <row r="6655" spans="1:2">
      <c r="A6655">
        <f t="shared" si="103"/>
        <v>51.184564200003358</v>
      </c>
      <c r="B6655">
        <v>-56</v>
      </c>
    </row>
    <row r="6656" spans="1:2">
      <c r="A6656">
        <f t="shared" si="103"/>
        <v>51.19225650000336</v>
      </c>
      <c r="B6656">
        <v>-105</v>
      </c>
    </row>
    <row r="6657" spans="1:2">
      <c r="A6657">
        <f t="shared" si="103"/>
        <v>51.199948800003362</v>
      </c>
      <c r="B6657">
        <v>-139</v>
      </c>
    </row>
    <row r="6658" spans="1:2">
      <c r="A6658">
        <f t="shared" si="103"/>
        <v>51.207641100003364</v>
      </c>
      <c r="B6658">
        <v>-154</v>
      </c>
    </row>
    <row r="6659" spans="1:2">
      <c r="A6659">
        <f t="shared" si="103"/>
        <v>51.215333400003367</v>
      </c>
      <c r="B6659">
        <v>-156</v>
      </c>
    </row>
    <row r="6660" spans="1:2">
      <c r="A6660">
        <f t="shared" ref="A6660:A6723" si="104">A6659+0.0076923</f>
        <v>51.223025700003369</v>
      </c>
      <c r="B6660">
        <v>-158</v>
      </c>
    </row>
    <row r="6661" spans="1:2">
      <c r="A6661">
        <f t="shared" si="104"/>
        <v>51.230718000003371</v>
      </c>
      <c r="B6661">
        <v>-158</v>
      </c>
    </row>
    <row r="6662" spans="1:2">
      <c r="A6662">
        <f t="shared" si="104"/>
        <v>51.238410300003373</v>
      </c>
      <c r="B6662">
        <v>-156</v>
      </c>
    </row>
    <row r="6663" spans="1:2">
      <c r="A6663">
        <f t="shared" si="104"/>
        <v>51.246102600003375</v>
      </c>
      <c r="B6663">
        <v>-154</v>
      </c>
    </row>
    <row r="6664" spans="1:2">
      <c r="A6664">
        <f t="shared" si="104"/>
        <v>51.253794900003378</v>
      </c>
      <c r="B6664">
        <v>-154</v>
      </c>
    </row>
    <row r="6665" spans="1:2">
      <c r="A6665">
        <f t="shared" si="104"/>
        <v>51.26148720000338</v>
      </c>
      <c r="B6665">
        <v>-144</v>
      </c>
    </row>
    <row r="6666" spans="1:2">
      <c r="A6666">
        <f t="shared" si="104"/>
        <v>51.269179500003382</v>
      </c>
      <c r="B6666">
        <v>-132</v>
      </c>
    </row>
    <row r="6667" spans="1:2">
      <c r="A6667">
        <f t="shared" si="104"/>
        <v>51.276871800003384</v>
      </c>
      <c r="B6667">
        <v>-122</v>
      </c>
    </row>
    <row r="6668" spans="1:2">
      <c r="A6668">
        <f t="shared" si="104"/>
        <v>51.284564100003386</v>
      </c>
      <c r="B6668">
        <v>-117</v>
      </c>
    </row>
    <row r="6669" spans="1:2">
      <c r="A6669">
        <f t="shared" si="104"/>
        <v>51.292256400003389</v>
      </c>
      <c r="B6669">
        <v>-105</v>
      </c>
    </row>
    <row r="6670" spans="1:2">
      <c r="A6670">
        <f t="shared" si="104"/>
        <v>51.299948700003391</v>
      </c>
      <c r="B6670">
        <v>-97</v>
      </c>
    </row>
    <row r="6671" spans="1:2">
      <c r="A6671">
        <f t="shared" si="104"/>
        <v>51.307641000003393</v>
      </c>
      <c r="B6671">
        <v>-95</v>
      </c>
    </row>
    <row r="6672" spans="1:2">
      <c r="A6672">
        <f t="shared" si="104"/>
        <v>51.315333300003395</v>
      </c>
      <c r="B6672">
        <v>-90</v>
      </c>
    </row>
    <row r="6673" spans="1:2">
      <c r="A6673">
        <f t="shared" si="104"/>
        <v>51.323025600003398</v>
      </c>
      <c r="B6673">
        <v>-80</v>
      </c>
    </row>
    <row r="6674" spans="1:2">
      <c r="A6674">
        <f t="shared" si="104"/>
        <v>51.3307179000034</v>
      </c>
      <c r="B6674">
        <v>-68</v>
      </c>
    </row>
    <row r="6675" spans="1:2">
      <c r="A6675">
        <f t="shared" si="104"/>
        <v>51.338410200003402</v>
      </c>
      <c r="B6675">
        <v>-61</v>
      </c>
    </row>
    <row r="6676" spans="1:2">
      <c r="A6676">
        <f t="shared" si="104"/>
        <v>51.346102500003404</v>
      </c>
      <c r="B6676">
        <v>-61</v>
      </c>
    </row>
    <row r="6677" spans="1:2">
      <c r="A6677">
        <f t="shared" si="104"/>
        <v>51.353794800003406</v>
      </c>
      <c r="B6677">
        <v>-58</v>
      </c>
    </row>
    <row r="6678" spans="1:2">
      <c r="A6678">
        <f t="shared" si="104"/>
        <v>51.361487100003409</v>
      </c>
      <c r="B6678">
        <v>-48</v>
      </c>
    </row>
    <row r="6679" spans="1:2">
      <c r="A6679">
        <f t="shared" si="104"/>
        <v>51.369179400003411</v>
      </c>
      <c r="B6679">
        <v>-51</v>
      </c>
    </row>
    <row r="6680" spans="1:2">
      <c r="A6680">
        <f t="shared" si="104"/>
        <v>51.376871700003413</v>
      </c>
      <c r="B6680">
        <v>-66</v>
      </c>
    </row>
    <row r="6681" spans="1:2">
      <c r="A6681">
        <f t="shared" si="104"/>
        <v>51.384564000003415</v>
      </c>
      <c r="B6681">
        <v>-80</v>
      </c>
    </row>
    <row r="6682" spans="1:2">
      <c r="A6682">
        <f t="shared" si="104"/>
        <v>51.392256300003417</v>
      </c>
      <c r="B6682">
        <v>-73</v>
      </c>
    </row>
    <row r="6683" spans="1:2">
      <c r="A6683">
        <f t="shared" si="104"/>
        <v>51.39994860000342</v>
      </c>
      <c r="B6683">
        <v>-66</v>
      </c>
    </row>
    <row r="6684" spans="1:2">
      <c r="A6684">
        <f t="shared" si="104"/>
        <v>51.407640900003422</v>
      </c>
      <c r="B6684">
        <v>-68</v>
      </c>
    </row>
    <row r="6685" spans="1:2">
      <c r="A6685">
        <f t="shared" si="104"/>
        <v>51.415333200003424</v>
      </c>
      <c r="B6685">
        <v>-68</v>
      </c>
    </row>
    <row r="6686" spans="1:2">
      <c r="A6686">
        <f t="shared" si="104"/>
        <v>51.423025500003426</v>
      </c>
      <c r="B6686">
        <v>-66</v>
      </c>
    </row>
    <row r="6687" spans="1:2">
      <c r="A6687">
        <f t="shared" si="104"/>
        <v>51.430717800003428</v>
      </c>
      <c r="B6687">
        <v>-66</v>
      </c>
    </row>
    <row r="6688" spans="1:2">
      <c r="A6688">
        <f t="shared" si="104"/>
        <v>51.438410100003431</v>
      </c>
      <c r="B6688">
        <v>-66</v>
      </c>
    </row>
    <row r="6689" spans="1:2">
      <c r="A6689">
        <f t="shared" si="104"/>
        <v>51.446102400003433</v>
      </c>
      <c r="B6689">
        <v>-63</v>
      </c>
    </row>
    <row r="6690" spans="1:2">
      <c r="A6690">
        <f t="shared" si="104"/>
        <v>51.453794700003435</v>
      </c>
      <c r="B6690">
        <v>-58</v>
      </c>
    </row>
    <row r="6691" spans="1:2">
      <c r="A6691">
        <f t="shared" si="104"/>
        <v>51.461487000003437</v>
      </c>
      <c r="B6691">
        <v>-56</v>
      </c>
    </row>
    <row r="6692" spans="1:2">
      <c r="A6692">
        <f t="shared" si="104"/>
        <v>51.469179300003439</v>
      </c>
      <c r="B6692">
        <v>-53</v>
      </c>
    </row>
    <row r="6693" spans="1:2">
      <c r="A6693">
        <f t="shared" si="104"/>
        <v>51.476871600003442</v>
      </c>
      <c r="B6693">
        <v>-58</v>
      </c>
    </row>
    <row r="6694" spans="1:2">
      <c r="A6694">
        <f t="shared" si="104"/>
        <v>51.484563900003444</v>
      </c>
      <c r="B6694">
        <v>-58</v>
      </c>
    </row>
    <row r="6695" spans="1:2">
      <c r="A6695">
        <f t="shared" si="104"/>
        <v>51.492256200003446</v>
      </c>
      <c r="B6695">
        <v>-53</v>
      </c>
    </row>
    <row r="6696" spans="1:2">
      <c r="A6696">
        <f t="shared" si="104"/>
        <v>51.499948500003448</v>
      </c>
      <c r="B6696">
        <v>-51</v>
      </c>
    </row>
    <row r="6697" spans="1:2">
      <c r="A6697">
        <f t="shared" si="104"/>
        <v>51.50764080000345</v>
      </c>
      <c r="B6697">
        <v>-48</v>
      </c>
    </row>
    <row r="6698" spans="1:2">
      <c r="A6698">
        <f t="shared" si="104"/>
        <v>51.515333100003453</v>
      </c>
      <c r="B6698">
        <v>-44</v>
      </c>
    </row>
    <row r="6699" spans="1:2">
      <c r="A6699">
        <f t="shared" si="104"/>
        <v>51.523025400003455</v>
      </c>
      <c r="B6699">
        <v>-41</v>
      </c>
    </row>
    <row r="6700" spans="1:2">
      <c r="A6700">
        <f t="shared" si="104"/>
        <v>51.530717700003457</v>
      </c>
      <c r="B6700">
        <v>-44</v>
      </c>
    </row>
    <row r="6701" spans="1:2">
      <c r="A6701">
        <f t="shared" si="104"/>
        <v>51.538410000003459</v>
      </c>
      <c r="B6701">
        <v>-39</v>
      </c>
    </row>
    <row r="6702" spans="1:2">
      <c r="A6702">
        <f t="shared" si="104"/>
        <v>51.546102300003461</v>
      </c>
      <c r="B6702">
        <v>-34</v>
      </c>
    </row>
    <row r="6703" spans="1:2">
      <c r="A6703">
        <f t="shared" si="104"/>
        <v>51.553794600003464</v>
      </c>
      <c r="B6703">
        <v>-34</v>
      </c>
    </row>
    <row r="6704" spans="1:2">
      <c r="A6704">
        <f t="shared" si="104"/>
        <v>51.561486900003466</v>
      </c>
      <c r="B6704">
        <v>-34</v>
      </c>
    </row>
    <row r="6705" spans="1:2">
      <c r="A6705">
        <f t="shared" si="104"/>
        <v>51.569179200003468</v>
      </c>
      <c r="B6705">
        <v>-31</v>
      </c>
    </row>
    <row r="6706" spans="1:2">
      <c r="A6706">
        <f t="shared" si="104"/>
        <v>51.57687150000347</v>
      </c>
      <c r="B6706">
        <v>-31</v>
      </c>
    </row>
    <row r="6707" spans="1:2">
      <c r="A6707">
        <f t="shared" si="104"/>
        <v>51.584563800003473</v>
      </c>
      <c r="B6707">
        <v>-34</v>
      </c>
    </row>
    <row r="6708" spans="1:2">
      <c r="A6708">
        <f t="shared" si="104"/>
        <v>51.592256100003475</v>
      </c>
      <c r="B6708">
        <v>-26</v>
      </c>
    </row>
    <row r="6709" spans="1:2">
      <c r="A6709">
        <f t="shared" si="104"/>
        <v>51.599948400003477</v>
      </c>
      <c r="B6709">
        <v>-17</v>
      </c>
    </row>
    <row r="6710" spans="1:2">
      <c r="A6710">
        <f t="shared" si="104"/>
        <v>51.607640700003479</v>
      </c>
      <c r="B6710">
        <v>-22</v>
      </c>
    </row>
    <row r="6711" spans="1:2">
      <c r="A6711">
        <f t="shared" si="104"/>
        <v>51.615333000003481</v>
      </c>
      <c r="B6711">
        <v>-24</v>
      </c>
    </row>
    <row r="6712" spans="1:2">
      <c r="A6712">
        <f t="shared" si="104"/>
        <v>51.623025300003484</v>
      </c>
      <c r="B6712">
        <v>-7</v>
      </c>
    </row>
    <row r="6713" spans="1:2">
      <c r="A6713">
        <f t="shared" si="104"/>
        <v>51.630717600003486</v>
      </c>
      <c r="B6713">
        <v>0</v>
      </c>
    </row>
    <row r="6714" spans="1:2">
      <c r="A6714">
        <f t="shared" si="104"/>
        <v>51.638409900003488</v>
      </c>
      <c r="B6714">
        <v>-12</v>
      </c>
    </row>
    <row r="6715" spans="1:2">
      <c r="A6715">
        <f t="shared" si="104"/>
        <v>51.64610220000349</v>
      </c>
      <c r="B6715">
        <v>-29</v>
      </c>
    </row>
    <row r="6716" spans="1:2">
      <c r="A6716">
        <f t="shared" si="104"/>
        <v>51.653794500003492</v>
      </c>
      <c r="B6716">
        <v>-29</v>
      </c>
    </row>
    <row r="6717" spans="1:2">
      <c r="A6717">
        <f t="shared" si="104"/>
        <v>51.661486800003495</v>
      </c>
      <c r="B6717">
        <v>-26</v>
      </c>
    </row>
    <row r="6718" spans="1:2">
      <c r="A6718">
        <f t="shared" si="104"/>
        <v>51.669179100003497</v>
      </c>
      <c r="B6718">
        <v>-26</v>
      </c>
    </row>
    <row r="6719" spans="1:2">
      <c r="A6719">
        <f t="shared" si="104"/>
        <v>51.676871400003499</v>
      </c>
      <c r="B6719">
        <v>-26</v>
      </c>
    </row>
    <row r="6720" spans="1:2">
      <c r="A6720">
        <f t="shared" si="104"/>
        <v>51.684563700003501</v>
      </c>
      <c r="B6720">
        <v>-34</v>
      </c>
    </row>
    <row r="6721" spans="1:2">
      <c r="A6721">
        <f t="shared" si="104"/>
        <v>51.692256000003503</v>
      </c>
      <c r="B6721">
        <v>-26</v>
      </c>
    </row>
    <row r="6722" spans="1:2">
      <c r="A6722">
        <f t="shared" si="104"/>
        <v>51.699948300003506</v>
      </c>
      <c r="B6722">
        <v>114</v>
      </c>
    </row>
    <row r="6723" spans="1:2">
      <c r="A6723">
        <f t="shared" si="104"/>
        <v>51.707640600003508</v>
      </c>
      <c r="B6723">
        <v>518</v>
      </c>
    </row>
    <row r="6724" spans="1:2">
      <c r="A6724">
        <f t="shared" ref="A6724:A6787" si="105">A6723+0.0076923</f>
        <v>51.71533290000351</v>
      </c>
      <c r="B6724">
        <v>1036</v>
      </c>
    </row>
    <row r="6725" spans="1:2">
      <c r="A6725">
        <f t="shared" si="105"/>
        <v>51.723025200003512</v>
      </c>
      <c r="B6725">
        <v>1252</v>
      </c>
    </row>
    <row r="6726" spans="1:2">
      <c r="A6726">
        <f t="shared" si="105"/>
        <v>51.730717500003514</v>
      </c>
      <c r="B6726">
        <v>789</v>
      </c>
    </row>
    <row r="6727" spans="1:2">
      <c r="A6727">
        <f t="shared" si="105"/>
        <v>51.738409800003517</v>
      </c>
      <c r="B6727">
        <v>-122</v>
      </c>
    </row>
    <row r="6728" spans="1:2">
      <c r="A6728">
        <f t="shared" si="105"/>
        <v>51.746102100003519</v>
      </c>
      <c r="B6728">
        <v>-574</v>
      </c>
    </row>
    <row r="6729" spans="1:2">
      <c r="A6729">
        <f t="shared" si="105"/>
        <v>51.753794400003521</v>
      </c>
      <c r="B6729">
        <v>-332</v>
      </c>
    </row>
    <row r="6730" spans="1:2">
      <c r="A6730">
        <f t="shared" si="105"/>
        <v>51.761486700003523</v>
      </c>
      <c r="B6730">
        <v>-149</v>
      </c>
    </row>
    <row r="6731" spans="1:2">
      <c r="A6731">
        <f t="shared" si="105"/>
        <v>51.769179000003525</v>
      </c>
      <c r="B6731">
        <v>-222</v>
      </c>
    </row>
    <row r="6732" spans="1:2">
      <c r="A6732">
        <f t="shared" si="105"/>
        <v>51.776871300003528</v>
      </c>
      <c r="B6732">
        <v>-224</v>
      </c>
    </row>
    <row r="6733" spans="1:2">
      <c r="A6733">
        <f t="shared" si="105"/>
        <v>51.78456360000353</v>
      </c>
      <c r="B6733">
        <v>-168</v>
      </c>
    </row>
    <row r="6734" spans="1:2">
      <c r="A6734">
        <f t="shared" si="105"/>
        <v>51.792255900003532</v>
      </c>
      <c r="B6734">
        <v>-173</v>
      </c>
    </row>
    <row r="6735" spans="1:2">
      <c r="A6735">
        <f t="shared" si="105"/>
        <v>51.799948200003534</v>
      </c>
      <c r="B6735">
        <v>-173</v>
      </c>
    </row>
    <row r="6736" spans="1:2">
      <c r="A6736">
        <f t="shared" si="105"/>
        <v>51.807640500003536</v>
      </c>
      <c r="B6736">
        <v>-144</v>
      </c>
    </row>
    <row r="6737" spans="1:2">
      <c r="A6737">
        <f t="shared" si="105"/>
        <v>51.815332800003539</v>
      </c>
      <c r="B6737">
        <v>-134</v>
      </c>
    </row>
    <row r="6738" spans="1:2">
      <c r="A6738">
        <f t="shared" si="105"/>
        <v>51.823025100003541</v>
      </c>
      <c r="B6738">
        <v>-129</v>
      </c>
    </row>
    <row r="6739" spans="1:2">
      <c r="A6739">
        <f t="shared" si="105"/>
        <v>51.830717400003543</v>
      </c>
      <c r="B6739">
        <v>-114</v>
      </c>
    </row>
    <row r="6740" spans="1:2">
      <c r="A6740">
        <f t="shared" si="105"/>
        <v>51.838409700003545</v>
      </c>
      <c r="B6740">
        <v>-100</v>
      </c>
    </row>
    <row r="6741" spans="1:2">
      <c r="A6741">
        <f t="shared" si="105"/>
        <v>51.846102000003548</v>
      </c>
      <c r="B6741">
        <v>-90</v>
      </c>
    </row>
    <row r="6742" spans="1:2">
      <c r="A6742">
        <f t="shared" si="105"/>
        <v>51.85379430000355</v>
      </c>
      <c r="B6742">
        <v>-83</v>
      </c>
    </row>
    <row r="6743" spans="1:2">
      <c r="A6743">
        <f t="shared" si="105"/>
        <v>51.861486600003552</v>
      </c>
      <c r="B6743">
        <v>-75</v>
      </c>
    </row>
    <row r="6744" spans="1:2">
      <c r="A6744">
        <f t="shared" si="105"/>
        <v>51.869178900003554</v>
      </c>
      <c r="B6744">
        <v>-63</v>
      </c>
    </row>
    <row r="6745" spans="1:2">
      <c r="A6745">
        <f t="shared" si="105"/>
        <v>51.876871200003556</v>
      </c>
      <c r="B6745">
        <v>-48</v>
      </c>
    </row>
    <row r="6746" spans="1:2">
      <c r="A6746">
        <f t="shared" si="105"/>
        <v>51.884563500003559</v>
      </c>
      <c r="B6746">
        <v>-36</v>
      </c>
    </row>
    <row r="6747" spans="1:2">
      <c r="A6747">
        <f t="shared" si="105"/>
        <v>51.892255800003561</v>
      </c>
      <c r="B6747">
        <v>-26</v>
      </c>
    </row>
    <row r="6748" spans="1:2">
      <c r="A6748">
        <f t="shared" si="105"/>
        <v>51.899948100003563</v>
      </c>
      <c r="B6748">
        <v>-9</v>
      </c>
    </row>
    <row r="6749" spans="1:2">
      <c r="A6749">
        <f t="shared" si="105"/>
        <v>51.907640400003565</v>
      </c>
      <c r="B6749">
        <v>4</v>
      </c>
    </row>
    <row r="6750" spans="1:2">
      <c r="A6750">
        <f t="shared" si="105"/>
        <v>51.915332700003567</v>
      </c>
      <c r="B6750">
        <v>14</v>
      </c>
    </row>
    <row r="6751" spans="1:2">
      <c r="A6751">
        <f t="shared" si="105"/>
        <v>51.92302500000357</v>
      </c>
      <c r="B6751">
        <v>31</v>
      </c>
    </row>
    <row r="6752" spans="1:2">
      <c r="A6752">
        <f t="shared" si="105"/>
        <v>51.930717300003572</v>
      </c>
      <c r="B6752">
        <v>53</v>
      </c>
    </row>
    <row r="6753" spans="1:2">
      <c r="A6753">
        <f t="shared" si="105"/>
        <v>51.938409600003574</v>
      </c>
      <c r="B6753">
        <v>73</v>
      </c>
    </row>
    <row r="6754" spans="1:2">
      <c r="A6754">
        <f t="shared" si="105"/>
        <v>51.946101900003576</v>
      </c>
      <c r="B6754">
        <v>90</v>
      </c>
    </row>
    <row r="6755" spans="1:2">
      <c r="A6755">
        <f t="shared" si="105"/>
        <v>51.953794200003578</v>
      </c>
      <c r="B6755">
        <v>112</v>
      </c>
    </row>
    <row r="6756" spans="1:2">
      <c r="A6756">
        <f t="shared" si="105"/>
        <v>51.961486500003581</v>
      </c>
      <c r="B6756">
        <v>139</v>
      </c>
    </row>
    <row r="6757" spans="1:2">
      <c r="A6757">
        <f t="shared" si="105"/>
        <v>51.969178800003583</v>
      </c>
      <c r="B6757">
        <v>161</v>
      </c>
    </row>
    <row r="6758" spans="1:2">
      <c r="A6758">
        <f t="shared" si="105"/>
        <v>51.976871100003585</v>
      </c>
      <c r="B6758">
        <v>185</v>
      </c>
    </row>
    <row r="6759" spans="1:2">
      <c r="A6759">
        <f t="shared" si="105"/>
        <v>51.984563400003587</v>
      </c>
      <c r="B6759">
        <v>210</v>
      </c>
    </row>
    <row r="6760" spans="1:2">
      <c r="A6760">
        <f t="shared" si="105"/>
        <v>51.992255700003589</v>
      </c>
      <c r="B6760">
        <v>232</v>
      </c>
    </row>
    <row r="6761" spans="1:2">
      <c r="A6761">
        <f t="shared" si="105"/>
        <v>51.999948000003592</v>
      </c>
      <c r="B6761">
        <v>244</v>
      </c>
    </row>
    <row r="6762" spans="1:2">
      <c r="A6762">
        <f t="shared" si="105"/>
        <v>52.007640300003594</v>
      </c>
      <c r="B6762">
        <v>249</v>
      </c>
    </row>
    <row r="6763" spans="1:2">
      <c r="A6763">
        <f t="shared" si="105"/>
        <v>52.015332600003596</v>
      </c>
      <c r="B6763">
        <v>239</v>
      </c>
    </row>
    <row r="6764" spans="1:2">
      <c r="A6764">
        <f t="shared" si="105"/>
        <v>52.023024900003598</v>
      </c>
      <c r="B6764">
        <v>202</v>
      </c>
    </row>
    <row r="6765" spans="1:2">
      <c r="A6765">
        <f t="shared" si="105"/>
        <v>52.0307172000036</v>
      </c>
      <c r="B6765">
        <v>134</v>
      </c>
    </row>
    <row r="6766" spans="1:2">
      <c r="A6766">
        <f t="shared" si="105"/>
        <v>52.038409500003603</v>
      </c>
      <c r="B6766">
        <v>58</v>
      </c>
    </row>
    <row r="6767" spans="1:2">
      <c r="A6767">
        <f t="shared" si="105"/>
        <v>52.046101800003605</v>
      </c>
      <c r="B6767">
        <v>-12</v>
      </c>
    </row>
    <row r="6768" spans="1:2">
      <c r="A6768">
        <f t="shared" si="105"/>
        <v>52.053794100003607</v>
      </c>
      <c r="B6768">
        <v>-70</v>
      </c>
    </row>
    <row r="6769" spans="1:2">
      <c r="A6769">
        <f t="shared" si="105"/>
        <v>52.061486400003609</v>
      </c>
      <c r="B6769">
        <v>-112</v>
      </c>
    </row>
    <row r="6770" spans="1:2">
      <c r="A6770">
        <f t="shared" si="105"/>
        <v>52.069178700003611</v>
      </c>
      <c r="B6770">
        <v>-139</v>
      </c>
    </row>
    <row r="6771" spans="1:2">
      <c r="A6771">
        <f t="shared" si="105"/>
        <v>52.076871000003614</v>
      </c>
      <c r="B6771">
        <v>-154</v>
      </c>
    </row>
    <row r="6772" spans="1:2">
      <c r="A6772">
        <f t="shared" si="105"/>
        <v>52.084563300003616</v>
      </c>
      <c r="B6772">
        <v>-154</v>
      </c>
    </row>
    <row r="6773" spans="1:2">
      <c r="A6773">
        <f t="shared" si="105"/>
        <v>52.092255600003618</v>
      </c>
      <c r="B6773">
        <v>-151</v>
      </c>
    </row>
    <row r="6774" spans="1:2">
      <c r="A6774">
        <f t="shared" si="105"/>
        <v>52.09994790000362</v>
      </c>
      <c r="B6774">
        <v>-149</v>
      </c>
    </row>
    <row r="6775" spans="1:2">
      <c r="A6775">
        <f t="shared" si="105"/>
        <v>52.107640200003623</v>
      </c>
      <c r="B6775">
        <v>-139</v>
      </c>
    </row>
    <row r="6776" spans="1:2">
      <c r="A6776">
        <f t="shared" si="105"/>
        <v>52.115332500003625</v>
      </c>
      <c r="B6776">
        <v>-129</v>
      </c>
    </row>
    <row r="6777" spans="1:2">
      <c r="A6777">
        <f t="shared" si="105"/>
        <v>52.123024800003627</v>
      </c>
      <c r="B6777">
        <v>-122</v>
      </c>
    </row>
    <row r="6778" spans="1:2">
      <c r="A6778">
        <f t="shared" si="105"/>
        <v>52.130717100003629</v>
      </c>
      <c r="B6778">
        <v>-119</v>
      </c>
    </row>
    <row r="6779" spans="1:2">
      <c r="A6779">
        <f t="shared" si="105"/>
        <v>52.138409400003631</v>
      </c>
      <c r="B6779">
        <v>-110</v>
      </c>
    </row>
    <row r="6780" spans="1:2">
      <c r="A6780">
        <f t="shared" si="105"/>
        <v>52.146101700003634</v>
      </c>
      <c r="B6780">
        <v>-102</v>
      </c>
    </row>
    <row r="6781" spans="1:2">
      <c r="A6781">
        <f t="shared" si="105"/>
        <v>52.153794000003636</v>
      </c>
      <c r="B6781">
        <v>-100</v>
      </c>
    </row>
    <row r="6782" spans="1:2">
      <c r="A6782">
        <f t="shared" si="105"/>
        <v>52.161486300003638</v>
      </c>
      <c r="B6782">
        <v>-95</v>
      </c>
    </row>
    <row r="6783" spans="1:2">
      <c r="A6783">
        <f t="shared" si="105"/>
        <v>52.16917860000364</v>
      </c>
      <c r="B6783">
        <v>-88</v>
      </c>
    </row>
    <row r="6784" spans="1:2">
      <c r="A6784">
        <f t="shared" si="105"/>
        <v>52.176870900003642</v>
      </c>
      <c r="B6784">
        <v>-80</v>
      </c>
    </row>
    <row r="6785" spans="1:2">
      <c r="A6785">
        <f t="shared" si="105"/>
        <v>52.184563200003645</v>
      </c>
      <c r="B6785">
        <v>-75</v>
      </c>
    </row>
    <row r="6786" spans="1:2">
      <c r="A6786">
        <f t="shared" si="105"/>
        <v>52.192255500003647</v>
      </c>
      <c r="B6786">
        <v>-70</v>
      </c>
    </row>
    <row r="6787" spans="1:2">
      <c r="A6787">
        <f t="shared" si="105"/>
        <v>52.199947800003649</v>
      </c>
      <c r="B6787">
        <v>-61</v>
      </c>
    </row>
    <row r="6788" spans="1:2">
      <c r="A6788">
        <f t="shared" ref="A6788:A6851" si="106">A6787+0.0076923</f>
        <v>52.207640100003651</v>
      </c>
      <c r="B6788">
        <v>-58</v>
      </c>
    </row>
    <row r="6789" spans="1:2">
      <c r="A6789">
        <f t="shared" si="106"/>
        <v>52.215332400003653</v>
      </c>
      <c r="B6789">
        <v>-61</v>
      </c>
    </row>
    <row r="6790" spans="1:2">
      <c r="A6790">
        <f t="shared" si="106"/>
        <v>52.223024700003656</v>
      </c>
      <c r="B6790">
        <v>-58</v>
      </c>
    </row>
    <row r="6791" spans="1:2">
      <c r="A6791">
        <f t="shared" si="106"/>
        <v>52.230717000003658</v>
      </c>
      <c r="B6791">
        <v>-51</v>
      </c>
    </row>
    <row r="6792" spans="1:2">
      <c r="A6792">
        <f t="shared" si="106"/>
        <v>52.23840930000366</v>
      </c>
      <c r="B6792">
        <v>-48</v>
      </c>
    </row>
    <row r="6793" spans="1:2">
      <c r="A6793">
        <f t="shared" si="106"/>
        <v>52.246101600003662</v>
      </c>
      <c r="B6793">
        <v>-63</v>
      </c>
    </row>
    <row r="6794" spans="1:2">
      <c r="A6794">
        <f t="shared" si="106"/>
        <v>52.253793900003664</v>
      </c>
      <c r="B6794">
        <v>-83</v>
      </c>
    </row>
    <row r="6795" spans="1:2">
      <c r="A6795">
        <f t="shared" si="106"/>
        <v>52.261486200003667</v>
      </c>
      <c r="B6795">
        <v>-88</v>
      </c>
    </row>
    <row r="6796" spans="1:2">
      <c r="A6796">
        <f t="shared" si="106"/>
        <v>52.269178500003669</v>
      </c>
      <c r="B6796">
        <v>-80</v>
      </c>
    </row>
    <row r="6797" spans="1:2">
      <c r="A6797">
        <f t="shared" si="106"/>
        <v>52.276870800003671</v>
      </c>
      <c r="B6797">
        <v>-80</v>
      </c>
    </row>
    <row r="6798" spans="1:2">
      <c r="A6798">
        <f t="shared" si="106"/>
        <v>52.284563100003673</v>
      </c>
      <c r="B6798">
        <v>-80</v>
      </c>
    </row>
    <row r="6799" spans="1:2">
      <c r="A6799">
        <f t="shared" si="106"/>
        <v>52.292255400003675</v>
      </c>
      <c r="B6799">
        <v>-70</v>
      </c>
    </row>
    <row r="6800" spans="1:2">
      <c r="A6800">
        <f t="shared" si="106"/>
        <v>52.299947700003678</v>
      </c>
      <c r="B6800">
        <v>-68</v>
      </c>
    </row>
    <row r="6801" spans="1:2">
      <c r="A6801">
        <f t="shared" si="106"/>
        <v>52.30764000000368</v>
      </c>
      <c r="B6801">
        <v>-70</v>
      </c>
    </row>
    <row r="6802" spans="1:2">
      <c r="A6802">
        <f t="shared" si="106"/>
        <v>52.315332300003682</v>
      </c>
      <c r="B6802">
        <v>-68</v>
      </c>
    </row>
    <row r="6803" spans="1:2">
      <c r="A6803">
        <f t="shared" si="106"/>
        <v>52.323024600003684</v>
      </c>
      <c r="B6803">
        <v>-63</v>
      </c>
    </row>
    <row r="6804" spans="1:2">
      <c r="A6804">
        <f t="shared" si="106"/>
        <v>52.330716900003686</v>
      </c>
      <c r="B6804">
        <v>-58</v>
      </c>
    </row>
    <row r="6805" spans="1:2">
      <c r="A6805">
        <f t="shared" si="106"/>
        <v>52.338409200003689</v>
      </c>
      <c r="B6805">
        <v>-58</v>
      </c>
    </row>
    <row r="6806" spans="1:2">
      <c r="A6806">
        <f t="shared" si="106"/>
        <v>52.346101500003691</v>
      </c>
      <c r="B6806">
        <v>-56</v>
      </c>
    </row>
    <row r="6807" spans="1:2">
      <c r="A6807">
        <f t="shared" si="106"/>
        <v>52.353793800003693</v>
      </c>
      <c r="B6807">
        <v>-51</v>
      </c>
    </row>
    <row r="6808" spans="1:2">
      <c r="A6808">
        <f t="shared" si="106"/>
        <v>52.361486100003695</v>
      </c>
      <c r="B6808">
        <v>-48</v>
      </c>
    </row>
    <row r="6809" spans="1:2">
      <c r="A6809">
        <f t="shared" si="106"/>
        <v>52.369178400003698</v>
      </c>
      <c r="B6809">
        <v>-48</v>
      </c>
    </row>
    <row r="6810" spans="1:2">
      <c r="A6810">
        <f t="shared" si="106"/>
        <v>52.3768707000037</v>
      </c>
      <c r="B6810">
        <v>-46</v>
      </c>
    </row>
    <row r="6811" spans="1:2">
      <c r="A6811">
        <f t="shared" si="106"/>
        <v>52.384563000003702</v>
      </c>
      <c r="B6811">
        <v>-41</v>
      </c>
    </row>
    <row r="6812" spans="1:2">
      <c r="A6812">
        <f t="shared" si="106"/>
        <v>52.392255300003704</v>
      </c>
      <c r="B6812">
        <v>-39</v>
      </c>
    </row>
    <row r="6813" spans="1:2">
      <c r="A6813">
        <f t="shared" si="106"/>
        <v>52.399947600003706</v>
      </c>
      <c r="B6813">
        <v>-36</v>
      </c>
    </row>
    <row r="6814" spans="1:2">
      <c r="A6814">
        <f t="shared" si="106"/>
        <v>52.407639900003709</v>
      </c>
      <c r="B6814">
        <v>-34</v>
      </c>
    </row>
    <row r="6815" spans="1:2">
      <c r="A6815">
        <f t="shared" si="106"/>
        <v>52.415332200003711</v>
      </c>
      <c r="B6815">
        <v>-34</v>
      </c>
    </row>
    <row r="6816" spans="1:2">
      <c r="A6816">
        <f t="shared" si="106"/>
        <v>52.423024500003713</v>
      </c>
      <c r="B6816">
        <v>-31</v>
      </c>
    </row>
    <row r="6817" spans="1:2">
      <c r="A6817">
        <f t="shared" si="106"/>
        <v>52.430716800003715</v>
      </c>
      <c r="B6817">
        <v>-29</v>
      </c>
    </row>
    <row r="6818" spans="1:2">
      <c r="A6818">
        <f t="shared" si="106"/>
        <v>52.438409100003717</v>
      </c>
      <c r="B6818">
        <v>-26</v>
      </c>
    </row>
    <row r="6819" spans="1:2">
      <c r="A6819">
        <f t="shared" si="106"/>
        <v>52.44610140000372</v>
      </c>
      <c r="B6819">
        <v>-24</v>
      </c>
    </row>
    <row r="6820" spans="1:2">
      <c r="A6820">
        <f t="shared" si="106"/>
        <v>52.453793700003722</v>
      </c>
      <c r="B6820">
        <v>-26</v>
      </c>
    </row>
    <row r="6821" spans="1:2">
      <c r="A6821">
        <f t="shared" si="106"/>
        <v>52.461486000003724</v>
      </c>
      <c r="B6821">
        <v>-31</v>
      </c>
    </row>
    <row r="6822" spans="1:2">
      <c r="A6822">
        <f t="shared" si="106"/>
        <v>52.469178300003726</v>
      </c>
      <c r="B6822">
        <v>-31</v>
      </c>
    </row>
    <row r="6823" spans="1:2">
      <c r="A6823">
        <f t="shared" si="106"/>
        <v>52.476870600003728</v>
      </c>
      <c r="B6823">
        <v>-22</v>
      </c>
    </row>
    <row r="6824" spans="1:2">
      <c r="A6824">
        <f t="shared" si="106"/>
        <v>52.484562900003731</v>
      </c>
      <c r="B6824">
        <v>-12</v>
      </c>
    </row>
    <row r="6825" spans="1:2">
      <c r="A6825">
        <f t="shared" si="106"/>
        <v>52.492255200003733</v>
      </c>
      <c r="B6825">
        <v>-9</v>
      </c>
    </row>
    <row r="6826" spans="1:2">
      <c r="A6826">
        <f t="shared" si="106"/>
        <v>52.499947500003735</v>
      </c>
      <c r="B6826">
        <v>-17</v>
      </c>
    </row>
    <row r="6827" spans="1:2">
      <c r="A6827">
        <f t="shared" si="106"/>
        <v>52.507639800003737</v>
      </c>
      <c r="B6827">
        <v>-12</v>
      </c>
    </row>
    <row r="6828" spans="1:2">
      <c r="A6828">
        <f t="shared" si="106"/>
        <v>52.515332100003739</v>
      </c>
      <c r="B6828">
        <v>2</v>
      </c>
    </row>
    <row r="6829" spans="1:2">
      <c r="A6829">
        <f t="shared" si="106"/>
        <v>52.523024400003742</v>
      </c>
      <c r="B6829">
        <v>2</v>
      </c>
    </row>
    <row r="6830" spans="1:2">
      <c r="A6830">
        <f t="shared" si="106"/>
        <v>52.530716700003744</v>
      </c>
      <c r="B6830">
        <v>-17</v>
      </c>
    </row>
    <row r="6831" spans="1:2">
      <c r="A6831">
        <f t="shared" si="106"/>
        <v>52.538409000003746</v>
      </c>
      <c r="B6831">
        <v>-26</v>
      </c>
    </row>
    <row r="6832" spans="1:2">
      <c r="A6832">
        <f t="shared" si="106"/>
        <v>52.546101300003748</v>
      </c>
      <c r="B6832">
        <v>-26</v>
      </c>
    </row>
    <row r="6833" spans="1:2">
      <c r="A6833">
        <f t="shared" si="106"/>
        <v>52.55379360000375</v>
      </c>
      <c r="B6833">
        <v>-26</v>
      </c>
    </row>
    <row r="6834" spans="1:2">
      <c r="A6834">
        <f t="shared" si="106"/>
        <v>52.561485900003753</v>
      </c>
      <c r="B6834">
        <v>-22</v>
      </c>
    </row>
    <row r="6835" spans="1:2">
      <c r="A6835">
        <f t="shared" si="106"/>
        <v>52.569178200003755</v>
      </c>
      <c r="B6835">
        <v>-19</v>
      </c>
    </row>
    <row r="6836" spans="1:2">
      <c r="A6836">
        <f t="shared" si="106"/>
        <v>52.576870500003757</v>
      </c>
      <c r="B6836">
        <v>-31</v>
      </c>
    </row>
    <row r="6837" spans="1:2">
      <c r="A6837">
        <f t="shared" si="106"/>
        <v>52.584562800003759</v>
      </c>
      <c r="B6837">
        <v>-4</v>
      </c>
    </row>
    <row r="6838" spans="1:2">
      <c r="A6838">
        <f t="shared" si="106"/>
        <v>52.592255100003761</v>
      </c>
      <c r="B6838">
        <v>212</v>
      </c>
    </row>
    <row r="6839" spans="1:2">
      <c r="A6839">
        <f t="shared" si="106"/>
        <v>52.599947400003764</v>
      </c>
      <c r="B6839">
        <v>679</v>
      </c>
    </row>
    <row r="6840" spans="1:2">
      <c r="A6840">
        <f t="shared" si="106"/>
        <v>52.607639700003766</v>
      </c>
      <c r="B6840">
        <v>1142</v>
      </c>
    </row>
    <row r="6841" spans="1:2">
      <c r="A6841">
        <f t="shared" si="106"/>
        <v>52.615332000003768</v>
      </c>
      <c r="B6841">
        <v>1161</v>
      </c>
    </row>
    <row r="6842" spans="1:2">
      <c r="A6842">
        <f t="shared" si="106"/>
        <v>52.62302430000377</v>
      </c>
      <c r="B6842">
        <v>493</v>
      </c>
    </row>
    <row r="6843" spans="1:2">
      <c r="A6843">
        <f t="shared" si="106"/>
        <v>52.630716600003772</v>
      </c>
      <c r="B6843">
        <v>-347</v>
      </c>
    </row>
    <row r="6844" spans="1:2">
      <c r="A6844">
        <f t="shared" si="106"/>
        <v>52.638408900003775</v>
      </c>
      <c r="B6844">
        <v>-511</v>
      </c>
    </row>
    <row r="6845" spans="1:2">
      <c r="A6845">
        <f t="shared" si="106"/>
        <v>52.646101200003777</v>
      </c>
      <c r="B6845">
        <v>-200</v>
      </c>
    </row>
    <row r="6846" spans="1:2">
      <c r="A6846">
        <f t="shared" si="106"/>
        <v>52.653793500003779</v>
      </c>
      <c r="B6846">
        <v>-114</v>
      </c>
    </row>
    <row r="6847" spans="1:2">
      <c r="A6847">
        <f t="shared" si="106"/>
        <v>52.661485800003781</v>
      </c>
      <c r="B6847">
        <v>-183</v>
      </c>
    </row>
    <row r="6848" spans="1:2">
      <c r="A6848">
        <f t="shared" si="106"/>
        <v>52.669178100003784</v>
      </c>
      <c r="B6848">
        <v>-168</v>
      </c>
    </row>
    <row r="6849" spans="1:2">
      <c r="A6849">
        <f t="shared" si="106"/>
        <v>52.676870400003786</v>
      </c>
      <c r="B6849">
        <v>-158</v>
      </c>
    </row>
    <row r="6850" spans="1:2">
      <c r="A6850">
        <f t="shared" si="106"/>
        <v>52.684562700003788</v>
      </c>
      <c r="B6850">
        <v>-163</v>
      </c>
    </row>
    <row r="6851" spans="1:2">
      <c r="A6851">
        <f t="shared" si="106"/>
        <v>52.69225500000379</v>
      </c>
      <c r="B6851">
        <v>-144</v>
      </c>
    </row>
    <row r="6852" spans="1:2">
      <c r="A6852">
        <f t="shared" ref="A6852:A6915" si="107">A6851+0.0076923</f>
        <v>52.699947300003792</v>
      </c>
      <c r="B6852">
        <v>-124</v>
      </c>
    </row>
    <row r="6853" spans="1:2">
      <c r="A6853">
        <f t="shared" si="107"/>
        <v>52.707639600003795</v>
      </c>
      <c r="B6853">
        <v>-122</v>
      </c>
    </row>
    <row r="6854" spans="1:2">
      <c r="A6854">
        <f t="shared" si="107"/>
        <v>52.715331900003797</v>
      </c>
      <c r="B6854">
        <v>-114</v>
      </c>
    </row>
    <row r="6855" spans="1:2">
      <c r="A6855">
        <f t="shared" si="107"/>
        <v>52.723024200003799</v>
      </c>
      <c r="B6855">
        <v>-100</v>
      </c>
    </row>
    <row r="6856" spans="1:2">
      <c r="A6856">
        <f t="shared" si="107"/>
        <v>52.730716500003801</v>
      </c>
      <c r="B6856">
        <v>-92</v>
      </c>
    </row>
    <row r="6857" spans="1:2">
      <c r="A6857">
        <f t="shared" si="107"/>
        <v>52.738408800003803</v>
      </c>
      <c r="B6857">
        <v>-85</v>
      </c>
    </row>
    <row r="6858" spans="1:2">
      <c r="A6858">
        <f t="shared" si="107"/>
        <v>52.746101100003806</v>
      </c>
      <c r="B6858">
        <v>-70</v>
      </c>
    </row>
    <row r="6859" spans="1:2">
      <c r="A6859">
        <f t="shared" si="107"/>
        <v>52.753793400003808</v>
      </c>
      <c r="B6859">
        <v>-58</v>
      </c>
    </row>
    <row r="6860" spans="1:2">
      <c r="A6860">
        <f t="shared" si="107"/>
        <v>52.76148570000381</v>
      </c>
      <c r="B6860">
        <v>-53</v>
      </c>
    </row>
    <row r="6861" spans="1:2">
      <c r="A6861">
        <f t="shared" si="107"/>
        <v>52.769178000003812</v>
      </c>
      <c r="B6861">
        <v>-51</v>
      </c>
    </row>
    <row r="6862" spans="1:2">
      <c r="A6862">
        <f t="shared" si="107"/>
        <v>52.776870300003814</v>
      </c>
      <c r="B6862">
        <v>-41</v>
      </c>
    </row>
    <row r="6863" spans="1:2">
      <c r="A6863">
        <f t="shared" si="107"/>
        <v>52.784562600003817</v>
      </c>
      <c r="B6863">
        <v>-29</v>
      </c>
    </row>
    <row r="6864" spans="1:2">
      <c r="A6864">
        <f t="shared" si="107"/>
        <v>52.792254900003819</v>
      </c>
      <c r="B6864">
        <v>-19</v>
      </c>
    </row>
    <row r="6865" spans="1:2">
      <c r="A6865">
        <f t="shared" si="107"/>
        <v>52.799947200003821</v>
      </c>
      <c r="B6865">
        <v>-4</v>
      </c>
    </row>
    <row r="6866" spans="1:2">
      <c r="A6866">
        <f t="shared" si="107"/>
        <v>52.807639500003823</v>
      </c>
      <c r="B6866">
        <v>14</v>
      </c>
    </row>
    <row r="6867" spans="1:2">
      <c r="A6867">
        <f t="shared" si="107"/>
        <v>52.815331800003825</v>
      </c>
      <c r="B6867">
        <v>29</v>
      </c>
    </row>
    <row r="6868" spans="1:2">
      <c r="A6868">
        <f t="shared" si="107"/>
        <v>52.823024100003828</v>
      </c>
      <c r="B6868">
        <v>44</v>
      </c>
    </row>
    <row r="6869" spans="1:2">
      <c r="A6869">
        <f t="shared" si="107"/>
        <v>52.83071640000383</v>
      </c>
      <c r="B6869">
        <v>61</v>
      </c>
    </row>
    <row r="6870" spans="1:2">
      <c r="A6870">
        <f t="shared" si="107"/>
        <v>52.838408700003832</v>
      </c>
      <c r="B6870">
        <v>85</v>
      </c>
    </row>
    <row r="6871" spans="1:2">
      <c r="A6871">
        <f t="shared" si="107"/>
        <v>52.846101000003834</v>
      </c>
      <c r="B6871">
        <v>112</v>
      </c>
    </row>
    <row r="6872" spans="1:2">
      <c r="A6872">
        <f t="shared" si="107"/>
        <v>52.853793300003836</v>
      </c>
      <c r="B6872">
        <v>136</v>
      </c>
    </row>
    <row r="6873" spans="1:2">
      <c r="A6873">
        <f t="shared" si="107"/>
        <v>52.861485600003839</v>
      </c>
      <c r="B6873">
        <v>168</v>
      </c>
    </row>
    <row r="6874" spans="1:2">
      <c r="A6874">
        <f t="shared" si="107"/>
        <v>52.869177900003841</v>
      </c>
      <c r="B6874">
        <v>195</v>
      </c>
    </row>
    <row r="6875" spans="1:2">
      <c r="A6875">
        <f t="shared" si="107"/>
        <v>52.876870200003843</v>
      </c>
      <c r="B6875">
        <v>215</v>
      </c>
    </row>
    <row r="6876" spans="1:2">
      <c r="A6876">
        <f t="shared" si="107"/>
        <v>52.884562500003845</v>
      </c>
      <c r="B6876">
        <v>232</v>
      </c>
    </row>
    <row r="6877" spans="1:2">
      <c r="A6877">
        <f t="shared" si="107"/>
        <v>52.892254800003847</v>
      </c>
      <c r="B6877">
        <v>249</v>
      </c>
    </row>
    <row r="6878" spans="1:2">
      <c r="A6878">
        <f t="shared" si="107"/>
        <v>52.89994710000385</v>
      </c>
      <c r="B6878">
        <v>251</v>
      </c>
    </row>
    <row r="6879" spans="1:2">
      <c r="A6879">
        <f t="shared" si="107"/>
        <v>52.907639400003852</v>
      </c>
      <c r="B6879">
        <v>232</v>
      </c>
    </row>
    <row r="6880" spans="1:2">
      <c r="A6880">
        <f t="shared" si="107"/>
        <v>52.915331700003854</v>
      </c>
      <c r="B6880">
        <v>185</v>
      </c>
    </row>
    <row r="6881" spans="1:2">
      <c r="A6881">
        <f t="shared" si="107"/>
        <v>52.923024000003856</v>
      </c>
      <c r="B6881">
        <v>117</v>
      </c>
    </row>
    <row r="6882" spans="1:2">
      <c r="A6882">
        <f t="shared" si="107"/>
        <v>52.930716300003859</v>
      </c>
      <c r="B6882">
        <v>44</v>
      </c>
    </row>
    <row r="6883" spans="1:2">
      <c r="A6883">
        <f t="shared" si="107"/>
        <v>52.938408600003861</v>
      </c>
      <c r="B6883">
        <v>-19</v>
      </c>
    </row>
    <row r="6884" spans="1:2">
      <c r="A6884">
        <f t="shared" si="107"/>
        <v>52.946100900003863</v>
      </c>
      <c r="B6884">
        <v>-75</v>
      </c>
    </row>
    <row r="6885" spans="1:2">
      <c r="A6885">
        <f t="shared" si="107"/>
        <v>52.953793200003865</v>
      </c>
      <c r="B6885">
        <v>-119</v>
      </c>
    </row>
    <row r="6886" spans="1:2">
      <c r="A6886">
        <f t="shared" si="107"/>
        <v>52.961485500003867</v>
      </c>
      <c r="B6886">
        <v>-144</v>
      </c>
    </row>
    <row r="6887" spans="1:2">
      <c r="A6887">
        <f t="shared" si="107"/>
        <v>52.96917780000387</v>
      </c>
      <c r="B6887">
        <v>-156</v>
      </c>
    </row>
    <row r="6888" spans="1:2">
      <c r="A6888">
        <f t="shared" si="107"/>
        <v>52.976870100003872</v>
      </c>
      <c r="B6888">
        <v>-156</v>
      </c>
    </row>
    <row r="6889" spans="1:2">
      <c r="A6889">
        <f t="shared" si="107"/>
        <v>52.984562400003874</v>
      </c>
      <c r="B6889">
        <v>-151</v>
      </c>
    </row>
    <row r="6890" spans="1:2">
      <c r="A6890">
        <f t="shared" si="107"/>
        <v>52.992254700003876</v>
      </c>
      <c r="B6890">
        <v>-144</v>
      </c>
    </row>
    <row r="6891" spans="1:2">
      <c r="A6891">
        <f t="shared" si="107"/>
        <v>52.999947000003878</v>
      </c>
      <c r="B6891">
        <v>-139</v>
      </c>
    </row>
    <row r="6892" spans="1:2">
      <c r="A6892">
        <f t="shared" si="107"/>
        <v>53.007639300003881</v>
      </c>
      <c r="B6892">
        <v>-132</v>
      </c>
    </row>
    <row r="6893" spans="1:2">
      <c r="A6893">
        <f t="shared" si="107"/>
        <v>53.015331600003883</v>
      </c>
      <c r="B6893">
        <v>-122</v>
      </c>
    </row>
    <row r="6894" spans="1:2">
      <c r="A6894">
        <f t="shared" si="107"/>
        <v>53.023023900003885</v>
      </c>
      <c r="B6894">
        <v>-114</v>
      </c>
    </row>
    <row r="6895" spans="1:2">
      <c r="A6895">
        <f t="shared" si="107"/>
        <v>53.030716200003887</v>
      </c>
      <c r="B6895">
        <v>-107</v>
      </c>
    </row>
    <row r="6896" spans="1:2">
      <c r="A6896">
        <f t="shared" si="107"/>
        <v>53.038408500003889</v>
      </c>
      <c r="B6896">
        <v>-100</v>
      </c>
    </row>
    <row r="6897" spans="1:2">
      <c r="A6897">
        <f t="shared" si="107"/>
        <v>53.046100800003892</v>
      </c>
      <c r="B6897">
        <v>-95</v>
      </c>
    </row>
    <row r="6898" spans="1:2">
      <c r="A6898">
        <f t="shared" si="107"/>
        <v>53.053793100003894</v>
      </c>
      <c r="B6898">
        <v>-90</v>
      </c>
    </row>
    <row r="6899" spans="1:2">
      <c r="A6899">
        <f t="shared" si="107"/>
        <v>53.061485400003896</v>
      </c>
      <c r="B6899">
        <v>-88</v>
      </c>
    </row>
    <row r="6900" spans="1:2">
      <c r="A6900">
        <f t="shared" si="107"/>
        <v>53.069177700003898</v>
      </c>
      <c r="B6900">
        <v>-80</v>
      </c>
    </row>
    <row r="6901" spans="1:2">
      <c r="A6901">
        <f t="shared" si="107"/>
        <v>53.0768700000039</v>
      </c>
      <c r="B6901">
        <v>-70</v>
      </c>
    </row>
    <row r="6902" spans="1:2">
      <c r="A6902">
        <f t="shared" si="107"/>
        <v>53.084562300003903</v>
      </c>
      <c r="B6902">
        <v>-66</v>
      </c>
    </row>
    <row r="6903" spans="1:2">
      <c r="A6903">
        <f t="shared" si="107"/>
        <v>53.092254600003905</v>
      </c>
      <c r="B6903">
        <v>-61</v>
      </c>
    </row>
    <row r="6904" spans="1:2">
      <c r="A6904">
        <f t="shared" si="107"/>
        <v>53.099946900003907</v>
      </c>
      <c r="B6904">
        <v>-56</v>
      </c>
    </row>
    <row r="6905" spans="1:2">
      <c r="A6905">
        <f t="shared" si="107"/>
        <v>53.107639200003909</v>
      </c>
      <c r="B6905">
        <v>-53</v>
      </c>
    </row>
    <row r="6906" spans="1:2">
      <c r="A6906">
        <f t="shared" si="107"/>
        <v>53.115331500003911</v>
      </c>
      <c r="B6906">
        <v>-58</v>
      </c>
    </row>
    <row r="6907" spans="1:2">
      <c r="A6907">
        <f t="shared" si="107"/>
        <v>53.123023800003914</v>
      </c>
      <c r="B6907">
        <v>-70</v>
      </c>
    </row>
    <row r="6908" spans="1:2">
      <c r="A6908">
        <f t="shared" si="107"/>
        <v>53.130716100003916</v>
      </c>
      <c r="B6908">
        <v>-68</v>
      </c>
    </row>
    <row r="6909" spans="1:2">
      <c r="A6909">
        <f t="shared" si="107"/>
        <v>53.138408400003918</v>
      </c>
      <c r="B6909">
        <v>-56</v>
      </c>
    </row>
    <row r="6910" spans="1:2">
      <c r="A6910">
        <f t="shared" si="107"/>
        <v>53.14610070000392</v>
      </c>
      <c r="B6910">
        <v>-63</v>
      </c>
    </row>
    <row r="6911" spans="1:2">
      <c r="A6911">
        <f t="shared" si="107"/>
        <v>53.153793000003922</v>
      </c>
      <c r="B6911">
        <v>-70</v>
      </c>
    </row>
    <row r="6912" spans="1:2">
      <c r="A6912">
        <f t="shared" si="107"/>
        <v>53.161485300003925</v>
      </c>
      <c r="B6912">
        <v>-63</v>
      </c>
    </row>
    <row r="6913" spans="1:2">
      <c r="A6913">
        <f t="shared" si="107"/>
        <v>53.169177600003927</v>
      </c>
      <c r="B6913">
        <v>-58</v>
      </c>
    </row>
    <row r="6914" spans="1:2">
      <c r="A6914">
        <f t="shared" si="107"/>
        <v>53.176869900003929</v>
      </c>
      <c r="B6914">
        <v>-61</v>
      </c>
    </row>
    <row r="6915" spans="1:2">
      <c r="A6915">
        <f t="shared" si="107"/>
        <v>53.184562200003931</v>
      </c>
      <c r="B6915">
        <v>-61</v>
      </c>
    </row>
    <row r="6916" spans="1:2">
      <c r="A6916">
        <f t="shared" ref="A6916:A6979" si="108">A6915+0.0076923</f>
        <v>53.192254500003934</v>
      </c>
      <c r="B6916">
        <v>-56</v>
      </c>
    </row>
    <row r="6917" spans="1:2">
      <c r="A6917">
        <f t="shared" si="108"/>
        <v>53.199946800003936</v>
      </c>
      <c r="B6917">
        <v>-61</v>
      </c>
    </row>
    <row r="6918" spans="1:2">
      <c r="A6918">
        <f t="shared" si="108"/>
        <v>53.207639100003938</v>
      </c>
      <c r="B6918">
        <v>-68</v>
      </c>
    </row>
    <row r="6919" spans="1:2">
      <c r="A6919">
        <f t="shared" si="108"/>
        <v>53.21533140000394</v>
      </c>
      <c r="B6919">
        <v>-61</v>
      </c>
    </row>
    <row r="6920" spans="1:2">
      <c r="A6920">
        <f t="shared" si="108"/>
        <v>53.223023700003942</v>
      </c>
      <c r="B6920">
        <v>-53</v>
      </c>
    </row>
    <row r="6921" spans="1:2">
      <c r="A6921">
        <f t="shared" si="108"/>
        <v>53.230716000003945</v>
      </c>
      <c r="B6921">
        <v>-53</v>
      </c>
    </row>
    <row r="6922" spans="1:2">
      <c r="A6922">
        <f t="shared" si="108"/>
        <v>53.238408300003947</v>
      </c>
      <c r="B6922">
        <v>-53</v>
      </c>
    </row>
    <row r="6923" spans="1:2">
      <c r="A6923">
        <f t="shared" si="108"/>
        <v>53.246100600003949</v>
      </c>
      <c r="B6923">
        <v>-51</v>
      </c>
    </row>
    <row r="6924" spans="1:2">
      <c r="A6924">
        <f t="shared" si="108"/>
        <v>53.253792900003951</v>
      </c>
      <c r="B6924">
        <v>-48</v>
      </c>
    </row>
    <row r="6925" spans="1:2">
      <c r="A6925">
        <f t="shared" si="108"/>
        <v>53.261485200003953</v>
      </c>
      <c r="B6925">
        <v>-46</v>
      </c>
    </row>
    <row r="6926" spans="1:2">
      <c r="A6926">
        <f t="shared" si="108"/>
        <v>53.269177500003956</v>
      </c>
      <c r="B6926">
        <v>-51</v>
      </c>
    </row>
    <row r="6927" spans="1:2">
      <c r="A6927">
        <f t="shared" si="108"/>
        <v>53.276869800003958</v>
      </c>
      <c r="B6927">
        <v>-53</v>
      </c>
    </row>
    <row r="6928" spans="1:2">
      <c r="A6928">
        <f t="shared" si="108"/>
        <v>53.28456210000396</v>
      </c>
      <c r="B6928">
        <v>-46</v>
      </c>
    </row>
    <row r="6929" spans="1:2">
      <c r="A6929">
        <f t="shared" si="108"/>
        <v>53.292254400003962</v>
      </c>
      <c r="B6929">
        <v>-46</v>
      </c>
    </row>
    <row r="6930" spans="1:2">
      <c r="A6930">
        <f t="shared" si="108"/>
        <v>53.299946700003964</v>
      </c>
      <c r="B6930">
        <v>-48</v>
      </c>
    </row>
    <row r="6931" spans="1:2">
      <c r="A6931">
        <f t="shared" si="108"/>
        <v>53.307639000003967</v>
      </c>
      <c r="B6931">
        <v>-41</v>
      </c>
    </row>
    <row r="6932" spans="1:2">
      <c r="A6932">
        <f t="shared" si="108"/>
        <v>53.315331300003969</v>
      </c>
      <c r="B6932">
        <v>-34</v>
      </c>
    </row>
    <row r="6933" spans="1:2">
      <c r="A6933">
        <f t="shared" si="108"/>
        <v>53.323023600003971</v>
      </c>
      <c r="B6933">
        <v>-36</v>
      </c>
    </row>
    <row r="6934" spans="1:2">
      <c r="A6934">
        <f t="shared" si="108"/>
        <v>53.330715900003973</v>
      </c>
      <c r="B6934">
        <v>-36</v>
      </c>
    </row>
    <row r="6935" spans="1:2">
      <c r="A6935">
        <f t="shared" si="108"/>
        <v>53.338408200003975</v>
      </c>
      <c r="B6935">
        <v>-31</v>
      </c>
    </row>
    <row r="6936" spans="1:2">
      <c r="A6936">
        <f t="shared" si="108"/>
        <v>53.346100500003978</v>
      </c>
      <c r="B6936">
        <v>-29</v>
      </c>
    </row>
    <row r="6937" spans="1:2">
      <c r="A6937">
        <f t="shared" si="108"/>
        <v>53.35379280000398</v>
      </c>
      <c r="B6937">
        <v>-29</v>
      </c>
    </row>
    <row r="6938" spans="1:2">
      <c r="A6938">
        <f t="shared" si="108"/>
        <v>53.361485100003982</v>
      </c>
      <c r="B6938">
        <v>-26</v>
      </c>
    </row>
    <row r="6939" spans="1:2">
      <c r="A6939">
        <f t="shared" si="108"/>
        <v>53.369177400003984</v>
      </c>
      <c r="B6939">
        <v>-22</v>
      </c>
    </row>
    <row r="6940" spans="1:2">
      <c r="A6940">
        <f t="shared" si="108"/>
        <v>53.376869700003986</v>
      </c>
      <c r="B6940">
        <v>-22</v>
      </c>
    </row>
    <row r="6941" spans="1:2">
      <c r="A6941">
        <f t="shared" si="108"/>
        <v>53.384562000003989</v>
      </c>
      <c r="B6941">
        <v>-19</v>
      </c>
    </row>
    <row r="6942" spans="1:2">
      <c r="A6942">
        <f t="shared" si="108"/>
        <v>53.392254300003991</v>
      </c>
      <c r="B6942">
        <v>-9</v>
      </c>
    </row>
    <row r="6943" spans="1:2">
      <c r="A6943">
        <f t="shared" si="108"/>
        <v>53.399946600003993</v>
      </c>
      <c r="B6943">
        <v>-7</v>
      </c>
    </row>
    <row r="6944" spans="1:2">
      <c r="A6944">
        <f t="shared" si="108"/>
        <v>53.407638900003995</v>
      </c>
      <c r="B6944">
        <v>-14</v>
      </c>
    </row>
    <row r="6945" spans="1:2">
      <c r="A6945">
        <f t="shared" si="108"/>
        <v>53.415331200003997</v>
      </c>
      <c r="B6945">
        <v>-7</v>
      </c>
    </row>
    <row r="6946" spans="1:2">
      <c r="A6946">
        <f t="shared" si="108"/>
        <v>53.423023500004</v>
      </c>
      <c r="B6946">
        <v>4</v>
      </c>
    </row>
    <row r="6947" spans="1:2">
      <c r="A6947">
        <f t="shared" si="108"/>
        <v>53.430715800004002</v>
      </c>
      <c r="B6947">
        <v>-4</v>
      </c>
    </row>
    <row r="6948" spans="1:2">
      <c r="A6948">
        <f t="shared" si="108"/>
        <v>53.438408100004004</v>
      </c>
      <c r="B6948">
        <v>-24</v>
      </c>
    </row>
    <row r="6949" spans="1:2">
      <c r="A6949">
        <f t="shared" si="108"/>
        <v>53.446100400004006</v>
      </c>
      <c r="B6949">
        <v>-31</v>
      </c>
    </row>
    <row r="6950" spans="1:2">
      <c r="A6950">
        <f t="shared" si="108"/>
        <v>53.453792700004009</v>
      </c>
      <c r="B6950">
        <v>-29</v>
      </c>
    </row>
    <row r="6951" spans="1:2">
      <c r="A6951">
        <f t="shared" si="108"/>
        <v>53.461485000004011</v>
      </c>
      <c r="B6951">
        <v>-24</v>
      </c>
    </row>
    <row r="6952" spans="1:2">
      <c r="A6952">
        <f t="shared" si="108"/>
        <v>53.469177300004013</v>
      </c>
      <c r="B6952">
        <v>-22</v>
      </c>
    </row>
    <row r="6953" spans="1:2">
      <c r="A6953">
        <f t="shared" si="108"/>
        <v>53.476869600004015</v>
      </c>
      <c r="B6953">
        <v>-29</v>
      </c>
    </row>
    <row r="6954" spans="1:2">
      <c r="A6954">
        <f t="shared" si="108"/>
        <v>53.484561900004017</v>
      </c>
      <c r="B6954">
        <v>-41</v>
      </c>
    </row>
    <row r="6955" spans="1:2">
      <c r="A6955">
        <f t="shared" si="108"/>
        <v>53.49225420000402</v>
      </c>
      <c r="B6955">
        <v>24</v>
      </c>
    </row>
    <row r="6956" spans="1:2">
      <c r="A6956">
        <f t="shared" si="108"/>
        <v>53.499946500004022</v>
      </c>
      <c r="B6956">
        <v>313</v>
      </c>
    </row>
    <row r="6957" spans="1:2">
      <c r="A6957">
        <f t="shared" si="108"/>
        <v>53.507638800004024</v>
      </c>
      <c r="B6957">
        <v>804</v>
      </c>
    </row>
    <row r="6958" spans="1:2">
      <c r="A6958">
        <f t="shared" si="108"/>
        <v>53.515331100004026</v>
      </c>
      <c r="B6958">
        <v>1181</v>
      </c>
    </row>
    <row r="6959" spans="1:2">
      <c r="A6959">
        <f t="shared" si="108"/>
        <v>53.523023400004028</v>
      </c>
      <c r="B6959">
        <v>1014</v>
      </c>
    </row>
    <row r="6960" spans="1:2">
      <c r="A6960">
        <f t="shared" si="108"/>
        <v>53.530715700004031</v>
      </c>
      <c r="B6960">
        <v>220</v>
      </c>
    </row>
    <row r="6961" spans="1:2">
      <c r="A6961">
        <f t="shared" si="108"/>
        <v>53.538408000004033</v>
      </c>
      <c r="B6961">
        <v>-493</v>
      </c>
    </row>
    <row r="6962" spans="1:2">
      <c r="A6962">
        <f t="shared" si="108"/>
        <v>53.546100300004035</v>
      </c>
      <c r="B6962">
        <v>-464</v>
      </c>
    </row>
    <row r="6963" spans="1:2">
      <c r="A6963">
        <f t="shared" si="108"/>
        <v>53.553792600004037</v>
      </c>
      <c r="B6963">
        <v>-171</v>
      </c>
    </row>
    <row r="6964" spans="1:2">
      <c r="A6964">
        <f t="shared" si="108"/>
        <v>53.561484900004039</v>
      </c>
      <c r="B6964">
        <v>-158</v>
      </c>
    </row>
    <row r="6965" spans="1:2">
      <c r="A6965">
        <f t="shared" si="108"/>
        <v>53.569177200004042</v>
      </c>
      <c r="B6965">
        <v>-202</v>
      </c>
    </row>
    <row r="6966" spans="1:2">
      <c r="A6966">
        <f t="shared" si="108"/>
        <v>53.576869500004044</v>
      </c>
      <c r="B6966">
        <v>-156</v>
      </c>
    </row>
    <row r="6967" spans="1:2">
      <c r="A6967">
        <f t="shared" si="108"/>
        <v>53.584561800004046</v>
      </c>
      <c r="B6967">
        <v>-144</v>
      </c>
    </row>
    <row r="6968" spans="1:2">
      <c r="A6968">
        <f t="shared" si="108"/>
        <v>53.592254100004048</v>
      </c>
      <c r="B6968">
        <v>-154</v>
      </c>
    </row>
    <row r="6969" spans="1:2">
      <c r="A6969">
        <f t="shared" si="108"/>
        <v>53.59994640000405</v>
      </c>
      <c r="B6969">
        <v>-132</v>
      </c>
    </row>
    <row r="6970" spans="1:2">
      <c r="A6970">
        <f t="shared" si="108"/>
        <v>53.607638700004053</v>
      </c>
      <c r="B6970">
        <v>-114</v>
      </c>
    </row>
    <row r="6971" spans="1:2">
      <c r="A6971">
        <f t="shared" si="108"/>
        <v>53.615331000004055</v>
      </c>
      <c r="B6971">
        <v>-112</v>
      </c>
    </row>
    <row r="6972" spans="1:2">
      <c r="A6972">
        <f t="shared" si="108"/>
        <v>53.623023300004057</v>
      </c>
      <c r="B6972">
        <v>-97</v>
      </c>
    </row>
    <row r="6973" spans="1:2">
      <c r="A6973">
        <f t="shared" si="108"/>
        <v>53.630715600004059</v>
      </c>
      <c r="B6973">
        <v>-85</v>
      </c>
    </row>
    <row r="6974" spans="1:2">
      <c r="A6974">
        <f t="shared" si="108"/>
        <v>53.638407900004061</v>
      </c>
      <c r="B6974">
        <v>-80</v>
      </c>
    </row>
    <row r="6975" spans="1:2">
      <c r="A6975">
        <f t="shared" si="108"/>
        <v>53.646100200004064</v>
      </c>
      <c r="B6975">
        <v>-73</v>
      </c>
    </row>
    <row r="6976" spans="1:2">
      <c r="A6976">
        <f t="shared" si="108"/>
        <v>53.653792500004066</v>
      </c>
      <c r="B6976">
        <v>-66</v>
      </c>
    </row>
    <row r="6977" spans="1:2">
      <c r="A6977">
        <f t="shared" si="108"/>
        <v>53.661484800004068</v>
      </c>
      <c r="B6977">
        <v>-58</v>
      </c>
    </row>
    <row r="6978" spans="1:2">
      <c r="A6978">
        <f t="shared" si="108"/>
        <v>53.66917710000407</v>
      </c>
      <c r="B6978">
        <v>-44</v>
      </c>
    </row>
    <row r="6979" spans="1:2">
      <c r="A6979">
        <f t="shared" si="108"/>
        <v>53.676869400004072</v>
      </c>
      <c r="B6979">
        <v>-29</v>
      </c>
    </row>
    <row r="6980" spans="1:2">
      <c r="A6980">
        <f t="shared" ref="A6980:A7043" si="109">A6979+0.0076923</f>
        <v>53.684561700004075</v>
      </c>
      <c r="B6980">
        <v>-19</v>
      </c>
    </row>
    <row r="6981" spans="1:2">
      <c r="A6981">
        <f t="shared" si="109"/>
        <v>53.692254000004077</v>
      </c>
      <c r="B6981">
        <v>-9</v>
      </c>
    </row>
    <row r="6982" spans="1:2">
      <c r="A6982">
        <f t="shared" si="109"/>
        <v>53.699946300004079</v>
      </c>
      <c r="B6982">
        <v>0</v>
      </c>
    </row>
    <row r="6983" spans="1:2">
      <c r="A6983">
        <f t="shared" si="109"/>
        <v>53.707638600004081</v>
      </c>
      <c r="B6983">
        <v>14</v>
      </c>
    </row>
    <row r="6984" spans="1:2">
      <c r="A6984">
        <f t="shared" si="109"/>
        <v>53.715330900004084</v>
      </c>
      <c r="B6984">
        <v>29</v>
      </c>
    </row>
    <row r="6985" spans="1:2">
      <c r="A6985">
        <f t="shared" si="109"/>
        <v>53.723023200004086</v>
      </c>
      <c r="B6985">
        <v>41</v>
      </c>
    </row>
    <row r="6986" spans="1:2">
      <c r="A6986">
        <f t="shared" si="109"/>
        <v>53.730715500004088</v>
      </c>
      <c r="B6986">
        <v>58</v>
      </c>
    </row>
    <row r="6987" spans="1:2">
      <c r="A6987">
        <f t="shared" si="109"/>
        <v>53.73840780000409</v>
      </c>
      <c r="B6987">
        <v>80</v>
      </c>
    </row>
    <row r="6988" spans="1:2">
      <c r="A6988">
        <f t="shared" si="109"/>
        <v>53.746100100004092</v>
      </c>
      <c r="B6988">
        <v>100</v>
      </c>
    </row>
    <row r="6989" spans="1:2">
      <c r="A6989">
        <f t="shared" si="109"/>
        <v>53.753792400004095</v>
      </c>
      <c r="B6989">
        <v>124</v>
      </c>
    </row>
    <row r="6990" spans="1:2">
      <c r="A6990">
        <f t="shared" si="109"/>
        <v>53.761484700004097</v>
      </c>
      <c r="B6990">
        <v>149</v>
      </c>
    </row>
    <row r="6991" spans="1:2">
      <c r="A6991">
        <f t="shared" si="109"/>
        <v>53.769177000004099</v>
      </c>
      <c r="B6991">
        <v>168</v>
      </c>
    </row>
    <row r="6992" spans="1:2">
      <c r="A6992">
        <f t="shared" si="109"/>
        <v>53.776869300004101</v>
      </c>
      <c r="B6992">
        <v>183</v>
      </c>
    </row>
    <row r="6993" spans="1:2">
      <c r="A6993">
        <f t="shared" si="109"/>
        <v>53.784561600004103</v>
      </c>
      <c r="B6993">
        <v>210</v>
      </c>
    </row>
    <row r="6994" spans="1:2">
      <c r="A6994">
        <f t="shared" si="109"/>
        <v>53.792253900004106</v>
      </c>
      <c r="B6994">
        <v>234</v>
      </c>
    </row>
    <row r="6995" spans="1:2">
      <c r="A6995">
        <f t="shared" si="109"/>
        <v>53.799946200004108</v>
      </c>
      <c r="B6995">
        <v>242</v>
      </c>
    </row>
    <row r="6996" spans="1:2">
      <c r="A6996">
        <f t="shared" si="109"/>
        <v>53.80763850000411</v>
      </c>
      <c r="B6996">
        <v>237</v>
      </c>
    </row>
    <row r="6997" spans="1:2">
      <c r="A6997">
        <f t="shared" si="109"/>
        <v>53.815330800004112</v>
      </c>
      <c r="B6997">
        <v>215</v>
      </c>
    </row>
    <row r="6998" spans="1:2">
      <c r="A6998">
        <f t="shared" si="109"/>
        <v>53.823023100004114</v>
      </c>
      <c r="B6998">
        <v>166</v>
      </c>
    </row>
    <row r="6999" spans="1:2">
      <c r="A6999">
        <f t="shared" si="109"/>
        <v>53.830715400004117</v>
      </c>
      <c r="B6999">
        <v>97</v>
      </c>
    </row>
    <row r="7000" spans="1:2">
      <c r="A7000">
        <f t="shared" si="109"/>
        <v>53.838407700004119</v>
      </c>
      <c r="B7000">
        <v>24</v>
      </c>
    </row>
    <row r="7001" spans="1:2">
      <c r="A7001">
        <f t="shared" si="109"/>
        <v>53.846100000004121</v>
      </c>
      <c r="B7001">
        <v>-41</v>
      </c>
    </row>
    <row r="7002" spans="1:2">
      <c r="A7002">
        <f t="shared" si="109"/>
        <v>53.853792300004123</v>
      </c>
      <c r="B7002">
        <v>-92</v>
      </c>
    </row>
    <row r="7003" spans="1:2">
      <c r="A7003">
        <f t="shared" si="109"/>
        <v>53.861484600004125</v>
      </c>
      <c r="B7003">
        <v>-129</v>
      </c>
    </row>
    <row r="7004" spans="1:2">
      <c r="A7004">
        <f t="shared" si="109"/>
        <v>53.869176900004128</v>
      </c>
      <c r="B7004">
        <v>-149</v>
      </c>
    </row>
    <row r="7005" spans="1:2">
      <c r="A7005">
        <f t="shared" si="109"/>
        <v>53.87686920000413</v>
      </c>
      <c r="B7005">
        <v>-158</v>
      </c>
    </row>
    <row r="7006" spans="1:2">
      <c r="A7006">
        <f t="shared" si="109"/>
        <v>53.884561500004132</v>
      </c>
      <c r="B7006">
        <v>-158</v>
      </c>
    </row>
    <row r="7007" spans="1:2">
      <c r="A7007">
        <f t="shared" si="109"/>
        <v>53.892253800004134</v>
      </c>
      <c r="B7007">
        <v>-156</v>
      </c>
    </row>
    <row r="7008" spans="1:2">
      <c r="A7008">
        <f t="shared" si="109"/>
        <v>53.899946100004136</v>
      </c>
      <c r="B7008">
        <v>-149</v>
      </c>
    </row>
    <row r="7009" spans="1:2">
      <c r="A7009">
        <f t="shared" si="109"/>
        <v>53.907638400004139</v>
      </c>
      <c r="B7009">
        <v>-136</v>
      </c>
    </row>
    <row r="7010" spans="1:2">
      <c r="A7010">
        <f t="shared" si="109"/>
        <v>53.915330700004141</v>
      </c>
      <c r="B7010">
        <v>-127</v>
      </c>
    </row>
    <row r="7011" spans="1:2">
      <c r="A7011">
        <f t="shared" si="109"/>
        <v>53.923023000004143</v>
      </c>
      <c r="B7011">
        <v>-122</v>
      </c>
    </row>
    <row r="7012" spans="1:2">
      <c r="A7012">
        <f t="shared" si="109"/>
        <v>53.930715300004145</v>
      </c>
      <c r="B7012">
        <v>-122</v>
      </c>
    </row>
    <row r="7013" spans="1:2">
      <c r="A7013">
        <f t="shared" si="109"/>
        <v>53.938407600004147</v>
      </c>
      <c r="B7013">
        <v>-117</v>
      </c>
    </row>
    <row r="7014" spans="1:2">
      <c r="A7014">
        <f t="shared" si="109"/>
        <v>53.94609990000415</v>
      </c>
      <c r="B7014">
        <v>-107</v>
      </c>
    </row>
    <row r="7015" spans="1:2">
      <c r="A7015">
        <f t="shared" si="109"/>
        <v>53.953792200004152</v>
      </c>
      <c r="B7015">
        <v>-100</v>
      </c>
    </row>
    <row r="7016" spans="1:2">
      <c r="A7016">
        <f t="shared" si="109"/>
        <v>53.961484500004154</v>
      </c>
      <c r="B7016">
        <v>-97</v>
      </c>
    </row>
    <row r="7017" spans="1:2">
      <c r="A7017">
        <f t="shared" si="109"/>
        <v>53.969176800004156</v>
      </c>
      <c r="B7017">
        <v>-90</v>
      </c>
    </row>
    <row r="7018" spans="1:2">
      <c r="A7018">
        <f t="shared" si="109"/>
        <v>53.976869100004158</v>
      </c>
      <c r="B7018">
        <v>-78</v>
      </c>
    </row>
    <row r="7019" spans="1:2">
      <c r="A7019">
        <f t="shared" si="109"/>
        <v>53.984561400004161</v>
      </c>
      <c r="B7019">
        <v>-83</v>
      </c>
    </row>
    <row r="7020" spans="1:2">
      <c r="A7020">
        <f t="shared" si="109"/>
        <v>53.992253700004163</v>
      </c>
      <c r="B7020">
        <v>-102</v>
      </c>
    </row>
    <row r="7021" spans="1:2">
      <c r="A7021">
        <f t="shared" si="109"/>
        <v>53.999946000004165</v>
      </c>
      <c r="B7021">
        <v>-102</v>
      </c>
    </row>
    <row r="7022" spans="1:2">
      <c r="A7022">
        <f t="shared" si="109"/>
        <v>54.007638300004167</v>
      </c>
      <c r="B7022">
        <v>-88</v>
      </c>
    </row>
    <row r="7023" spans="1:2">
      <c r="A7023">
        <f t="shared" si="109"/>
        <v>54.01533060000417</v>
      </c>
      <c r="B7023">
        <v>-83</v>
      </c>
    </row>
    <row r="7024" spans="1:2">
      <c r="A7024">
        <f t="shared" si="109"/>
        <v>54.023022900004172</v>
      </c>
      <c r="B7024">
        <v>-83</v>
      </c>
    </row>
    <row r="7025" spans="1:2">
      <c r="A7025">
        <f t="shared" si="109"/>
        <v>54.030715200004174</v>
      </c>
      <c r="B7025">
        <v>-78</v>
      </c>
    </row>
    <row r="7026" spans="1:2">
      <c r="A7026">
        <f t="shared" si="109"/>
        <v>54.038407500004176</v>
      </c>
      <c r="B7026">
        <v>-75</v>
      </c>
    </row>
    <row r="7027" spans="1:2">
      <c r="A7027">
        <f t="shared" si="109"/>
        <v>54.046099800004178</v>
      </c>
      <c r="B7027">
        <v>-73</v>
      </c>
    </row>
    <row r="7028" spans="1:2">
      <c r="A7028">
        <f t="shared" si="109"/>
        <v>54.053792100004181</v>
      </c>
      <c r="B7028">
        <v>-68</v>
      </c>
    </row>
    <row r="7029" spans="1:2">
      <c r="A7029">
        <f t="shared" si="109"/>
        <v>54.061484400004183</v>
      </c>
      <c r="B7029">
        <v>-58</v>
      </c>
    </row>
    <row r="7030" spans="1:2">
      <c r="A7030">
        <f t="shared" si="109"/>
        <v>54.069176700004185</v>
      </c>
      <c r="B7030">
        <v>-56</v>
      </c>
    </row>
    <row r="7031" spans="1:2">
      <c r="A7031">
        <f t="shared" si="109"/>
        <v>54.076869000004187</v>
      </c>
      <c r="B7031">
        <v>-61</v>
      </c>
    </row>
    <row r="7032" spans="1:2">
      <c r="A7032">
        <f t="shared" si="109"/>
        <v>54.084561300004189</v>
      </c>
      <c r="B7032">
        <v>-61</v>
      </c>
    </row>
    <row r="7033" spans="1:2">
      <c r="A7033">
        <f t="shared" si="109"/>
        <v>54.092253600004192</v>
      </c>
      <c r="B7033">
        <v>-58</v>
      </c>
    </row>
    <row r="7034" spans="1:2">
      <c r="A7034">
        <f t="shared" si="109"/>
        <v>54.099945900004194</v>
      </c>
      <c r="B7034">
        <v>-56</v>
      </c>
    </row>
    <row r="7035" spans="1:2">
      <c r="A7035">
        <f t="shared" si="109"/>
        <v>54.107638200004196</v>
      </c>
      <c r="B7035">
        <v>-53</v>
      </c>
    </row>
    <row r="7036" spans="1:2">
      <c r="A7036">
        <f t="shared" si="109"/>
        <v>54.115330500004198</v>
      </c>
      <c r="B7036">
        <v>-51</v>
      </c>
    </row>
    <row r="7037" spans="1:2">
      <c r="A7037">
        <f t="shared" si="109"/>
        <v>54.1230228000042</v>
      </c>
      <c r="B7037">
        <v>-48</v>
      </c>
    </row>
    <row r="7038" spans="1:2">
      <c r="A7038">
        <f t="shared" si="109"/>
        <v>54.130715100004203</v>
      </c>
      <c r="B7038">
        <v>-48</v>
      </c>
    </row>
    <row r="7039" spans="1:2">
      <c r="A7039">
        <f t="shared" si="109"/>
        <v>54.138407400004205</v>
      </c>
      <c r="B7039">
        <v>-48</v>
      </c>
    </row>
    <row r="7040" spans="1:2">
      <c r="A7040">
        <f t="shared" si="109"/>
        <v>54.146099700004207</v>
      </c>
      <c r="B7040">
        <v>-48</v>
      </c>
    </row>
    <row r="7041" spans="1:2">
      <c r="A7041">
        <f t="shared" si="109"/>
        <v>54.153792000004209</v>
      </c>
      <c r="B7041">
        <v>-46</v>
      </c>
    </row>
    <row r="7042" spans="1:2">
      <c r="A7042">
        <f t="shared" si="109"/>
        <v>54.161484300004211</v>
      </c>
      <c r="B7042">
        <v>-41</v>
      </c>
    </row>
    <row r="7043" spans="1:2">
      <c r="A7043">
        <f t="shared" si="109"/>
        <v>54.169176600004214</v>
      </c>
      <c r="B7043">
        <v>-41</v>
      </c>
    </row>
    <row r="7044" spans="1:2">
      <c r="A7044">
        <f t="shared" ref="A7044:A7107" si="110">A7043+0.0076923</f>
        <v>54.176868900004216</v>
      </c>
      <c r="B7044">
        <v>-41</v>
      </c>
    </row>
    <row r="7045" spans="1:2">
      <c r="A7045">
        <f t="shared" si="110"/>
        <v>54.184561200004218</v>
      </c>
      <c r="B7045">
        <v>-46</v>
      </c>
    </row>
    <row r="7046" spans="1:2">
      <c r="A7046">
        <f t="shared" si="110"/>
        <v>54.19225350000422</v>
      </c>
      <c r="B7046">
        <v>-53</v>
      </c>
    </row>
    <row r="7047" spans="1:2">
      <c r="A7047">
        <f t="shared" si="110"/>
        <v>54.199945800004222</v>
      </c>
      <c r="B7047">
        <v>-51</v>
      </c>
    </row>
    <row r="7048" spans="1:2">
      <c r="A7048">
        <f t="shared" si="110"/>
        <v>54.207638100004225</v>
      </c>
      <c r="B7048">
        <v>-46</v>
      </c>
    </row>
    <row r="7049" spans="1:2">
      <c r="A7049">
        <f t="shared" si="110"/>
        <v>54.215330400004227</v>
      </c>
      <c r="B7049">
        <v>-44</v>
      </c>
    </row>
    <row r="7050" spans="1:2">
      <c r="A7050">
        <f t="shared" si="110"/>
        <v>54.223022700004229</v>
      </c>
      <c r="B7050">
        <v>-41</v>
      </c>
    </row>
    <row r="7051" spans="1:2">
      <c r="A7051">
        <f t="shared" si="110"/>
        <v>54.230715000004231</v>
      </c>
      <c r="B7051">
        <v>-36</v>
      </c>
    </row>
    <row r="7052" spans="1:2">
      <c r="A7052">
        <f t="shared" si="110"/>
        <v>54.238407300004233</v>
      </c>
      <c r="B7052">
        <v>-34</v>
      </c>
    </row>
    <row r="7053" spans="1:2">
      <c r="A7053">
        <f t="shared" si="110"/>
        <v>54.246099600004236</v>
      </c>
      <c r="B7053">
        <v>-31</v>
      </c>
    </row>
    <row r="7054" spans="1:2">
      <c r="A7054">
        <f t="shared" si="110"/>
        <v>54.253791900004238</v>
      </c>
      <c r="B7054">
        <v>-36</v>
      </c>
    </row>
    <row r="7055" spans="1:2">
      <c r="A7055">
        <f t="shared" si="110"/>
        <v>54.26148420000424</v>
      </c>
      <c r="B7055">
        <v>-39</v>
      </c>
    </row>
    <row r="7056" spans="1:2">
      <c r="A7056">
        <f t="shared" si="110"/>
        <v>54.269176500004242</v>
      </c>
      <c r="B7056">
        <v>-41</v>
      </c>
    </row>
    <row r="7057" spans="1:2">
      <c r="A7057">
        <f t="shared" si="110"/>
        <v>54.276868800004245</v>
      </c>
      <c r="B7057">
        <v>-41</v>
      </c>
    </row>
    <row r="7058" spans="1:2">
      <c r="A7058">
        <f t="shared" si="110"/>
        <v>54.284561100004247</v>
      </c>
      <c r="B7058">
        <v>-34</v>
      </c>
    </row>
    <row r="7059" spans="1:2">
      <c r="A7059">
        <f t="shared" si="110"/>
        <v>54.292253400004249</v>
      </c>
      <c r="B7059">
        <v>-36</v>
      </c>
    </row>
    <row r="7060" spans="1:2">
      <c r="A7060">
        <f t="shared" si="110"/>
        <v>54.299945700004251</v>
      </c>
      <c r="B7060">
        <v>-41</v>
      </c>
    </row>
    <row r="7061" spans="1:2">
      <c r="A7061">
        <f t="shared" si="110"/>
        <v>54.307638000004253</v>
      </c>
      <c r="B7061">
        <v>-26</v>
      </c>
    </row>
    <row r="7062" spans="1:2">
      <c r="A7062">
        <f t="shared" si="110"/>
        <v>54.315330300004256</v>
      </c>
      <c r="B7062">
        <v>-12</v>
      </c>
    </row>
    <row r="7063" spans="1:2">
      <c r="A7063">
        <f t="shared" si="110"/>
        <v>54.323022600004258</v>
      </c>
      <c r="B7063">
        <v>-19</v>
      </c>
    </row>
    <row r="7064" spans="1:2">
      <c r="A7064">
        <f t="shared" si="110"/>
        <v>54.33071490000426</v>
      </c>
      <c r="B7064">
        <v>-41</v>
      </c>
    </row>
    <row r="7065" spans="1:2">
      <c r="A7065">
        <f t="shared" si="110"/>
        <v>54.338407200004262</v>
      </c>
      <c r="B7065">
        <v>-46</v>
      </c>
    </row>
    <row r="7066" spans="1:2">
      <c r="A7066">
        <f t="shared" si="110"/>
        <v>54.346099500004264</v>
      </c>
      <c r="B7066">
        <v>-41</v>
      </c>
    </row>
    <row r="7067" spans="1:2">
      <c r="A7067">
        <f t="shared" si="110"/>
        <v>54.353791800004267</v>
      </c>
      <c r="B7067">
        <v>-41</v>
      </c>
    </row>
    <row r="7068" spans="1:2">
      <c r="A7068">
        <f t="shared" si="110"/>
        <v>54.361484100004269</v>
      </c>
      <c r="B7068">
        <v>-36</v>
      </c>
    </row>
    <row r="7069" spans="1:2">
      <c r="A7069">
        <f t="shared" si="110"/>
        <v>54.369176400004271</v>
      </c>
      <c r="B7069">
        <v>-34</v>
      </c>
    </row>
    <row r="7070" spans="1:2">
      <c r="A7070">
        <f t="shared" si="110"/>
        <v>54.376868700004273</v>
      </c>
      <c r="B7070">
        <v>-41</v>
      </c>
    </row>
    <row r="7071" spans="1:2">
      <c r="A7071">
        <f t="shared" si="110"/>
        <v>54.384561000004275</v>
      </c>
      <c r="B7071">
        <v>53</v>
      </c>
    </row>
    <row r="7072" spans="1:2">
      <c r="A7072">
        <f t="shared" si="110"/>
        <v>54.392253300004278</v>
      </c>
      <c r="B7072">
        <v>405</v>
      </c>
    </row>
    <row r="7073" spans="1:2">
      <c r="A7073">
        <f t="shared" si="110"/>
        <v>54.39994560000428</v>
      </c>
      <c r="B7073">
        <v>917</v>
      </c>
    </row>
    <row r="7074" spans="1:2">
      <c r="A7074">
        <f t="shared" si="110"/>
        <v>54.407637900004282</v>
      </c>
      <c r="B7074">
        <v>1212</v>
      </c>
    </row>
    <row r="7075" spans="1:2">
      <c r="A7075">
        <f t="shared" si="110"/>
        <v>54.415330200004284</v>
      </c>
      <c r="B7075">
        <v>902</v>
      </c>
    </row>
    <row r="7076" spans="1:2">
      <c r="A7076">
        <f t="shared" si="110"/>
        <v>54.423022500004286</v>
      </c>
      <c r="B7076">
        <v>44</v>
      </c>
    </row>
    <row r="7077" spans="1:2">
      <c r="A7077">
        <f t="shared" si="110"/>
        <v>54.430714800004289</v>
      </c>
      <c r="B7077">
        <v>-557</v>
      </c>
    </row>
    <row r="7078" spans="1:2">
      <c r="A7078">
        <f t="shared" si="110"/>
        <v>54.438407100004291</v>
      </c>
      <c r="B7078">
        <v>-432</v>
      </c>
    </row>
    <row r="7079" spans="1:2">
      <c r="A7079">
        <f t="shared" si="110"/>
        <v>54.446099400004293</v>
      </c>
      <c r="B7079">
        <v>-195</v>
      </c>
    </row>
    <row r="7080" spans="1:2">
      <c r="A7080">
        <f t="shared" si="110"/>
        <v>54.453791700004295</v>
      </c>
      <c r="B7080">
        <v>-210</v>
      </c>
    </row>
    <row r="7081" spans="1:2">
      <c r="A7081">
        <f t="shared" si="110"/>
        <v>54.461484000004297</v>
      </c>
      <c r="B7081">
        <v>-198</v>
      </c>
    </row>
    <row r="7082" spans="1:2">
      <c r="A7082">
        <f t="shared" si="110"/>
        <v>54.4691763000043</v>
      </c>
      <c r="B7082">
        <v>-146</v>
      </c>
    </row>
    <row r="7083" spans="1:2">
      <c r="A7083">
        <f t="shared" si="110"/>
        <v>54.476868600004302</v>
      </c>
      <c r="B7083">
        <v>-161</v>
      </c>
    </row>
    <row r="7084" spans="1:2">
      <c r="A7084">
        <f t="shared" si="110"/>
        <v>54.484560900004304</v>
      </c>
      <c r="B7084">
        <v>-158</v>
      </c>
    </row>
    <row r="7085" spans="1:2">
      <c r="A7085">
        <f t="shared" si="110"/>
        <v>54.492253200004306</v>
      </c>
      <c r="B7085">
        <v>-129</v>
      </c>
    </row>
    <row r="7086" spans="1:2">
      <c r="A7086">
        <f t="shared" si="110"/>
        <v>54.499945500004308</v>
      </c>
      <c r="B7086">
        <v>-124</v>
      </c>
    </row>
    <row r="7087" spans="1:2">
      <c r="A7087">
        <f t="shared" si="110"/>
        <v>54.507637800004311</v>
      </c>
      <c r="B7087">
        <v>-117</v>
      </c>
    </row>
    <row r="7088" spans="1:2">
      <c r="A7088">
        <f t="shared" si="110"/>
        <v>54.515330100004313</v>
      </c>
      <c r="B7088">
        <v>-95</v>
      </c>
    </row>
    <row r="7089" spans="1:2">
      <c r="A7089">
        <f t="shared" si="110"/>
        <v>54.523022400004315</v>
      </c>
      <c r="B7089">
        <v>-85</v>
      </c>
    </row>
    <row r="7090" spans="1:2">
      <c r="A7090">
        <f t="shared" si="110"/>
        <v>54.530714700004317</v>
      </c>
      <c r="B7090">
        <v>-85</v>
      </c>
    </row>
    <row r="7091" spans="1:2">
      <c r="A7091">
        <f t="shared" si="110"/>
        <v>54.53840700000432</v>
      </c>
      <c r="B7091">
        <v>-75</v>
      </c>
    </row>
    <row r="7092" spans="1:2">
      <c r="A7092">
        <f t="shared" si="110"/>
        <v>54.546099300004322</v>
      </c>
      <c r="B7092">
        <v>-61</v>
      </c>
    </row>
    <row r="7093" spans="1:2">
      <c r="A7093">
        <f t="shared" si="110"/>
        <v>54.553791600004324</v>
      </c>
      <c r="B7093">
        <v>-51</v>
      </c>
    </row>
    <row r="7094" spans="1:2">
      <c r="A7094">
        <f t="shared" si="110"/>
        <v>54.561483900004326</v>
      </c>
      <c r="B7094">
        <v>-44</v>
      </c>
    </row>
    <row r="7095" spans="1:2">
      <c r="A7095">
        <f t="shared" si="110"/>
        <v>54.569176200004328</v>
      </c>
      <c r="B7095">
        <v>-31</v>
      </c>
    </row>
    <row r="7096" spans="1:2">
      <c r="A7096">
        <f t="shared" si="110"/>
        <v>54.576868500004331</v>
      </c>
      <c r="B7096">
        <v>-17</v>
      </c>
    </row>
    <row r="7097" spans="1:2">
      <c r="A7097">
        <f t="shared" si="110"/>
        <v>54.584560800004333</v>
      </c>
      <c r="B7097">
        <v>-4</v>
      </c>
    </row>
    <row r="7098" spans="1:2">
      <c r="A7098">
        <f t="shared" si="110"/>
        <v>54.592253100004335</v>
      </c>
      <c r="B7098">
        <v>4</v>
      </c>
    </row>
    <row r="7099" spans="1:2">
      <c r="A7099">
        <f t="shared" si="110"/>
        <v>54.599945400004337</v>
      </c>
      <c r="B7099">
        <v>19</v>
      </c>
    </row>
    <row r="7100" spans="1:2">
      <c r="A7100">
        <f t="shared" si="110"/>
        <v>54.607637700004339</v>
      </c>
      <c r="B7100">
        <v>36</v>
      </c>
    </row>
    <row r="7101" spans="1:2">
      <c r="A7101">
        <f t="shared" si="110"/>
        <v>54.615330000004342</v>
      </c>
      <c r="B7101">
        <v>53</v>
      </c>
    </row>
    <row r="7102" spans="1:2">
      <c r="A7102">
        <f t="shared" si="110"/>
        <v>54.623022300004344</v>
      </c>
      <c r="B7102">
        <v>68</v>
      </c>
    </row>
    <row r="7103" spans="1:2">
      <c r="A7103">
        <f t="shared" si="110"/>
        <v>54.630714600004346</v>
      </c>
      <c r="B7103">
        <v>90</v>
      </c>
    </row>
    <row r="7104" spans="1:2">
      <c r="A7104">
        <f t="shared" si="110"/>
        <v>54.638406900004348</v>
      </c>
      <c r="B7104">
        <v>117</v>
      </c>
    </row>
    <row r="7105" spans="1:2">
      <c r="A7105">
        <f t="shared" si="110"/>
        <v>54.64609920000435</v>
      </c>
      <c r="B7105">
        <v>139</v>
      </c>
    </row>
    <row r="7106" spans="1:2">
      <c r="A7106">
        <f t="shared" si="110"/>
        <v>54.653791500004353</v>
      </c>
      <c r="B7106">
        <v>163</v>
      </c>
    </row>
    <row r="7107" spans="1:2">
      <c r="A7107">
        <f t="shared" si="110"/>
        <v>54.661483800004355</v>
      </c>
      <c r="B7107">
        <v>193</v>
      </c>
    </row>
    <row r="7108" spans="1:2">
      <c r="A7108">
        <f t="shared" ref="A7108:A7171" si="111">A7107+0.0076923</f>
        <v>54.669176100004357</v>
      </c>
      <c r="B7108">
        <v>220</v>
      </c>
    </row>
    <row r="7109" spans="1:2">
      <c r="A7109">
        <f t="shared" si="111"/>
        <v>54.676868400004359</v>
      </c>
      <c r="B7109">
        <v>237</v>
      </c>
    </row>
    <row r="7110" spans="1:2">
      <c r="A7110">
        <f t="shared" si="111"/>
        <v>54.684560700004361</v>
      </c>
      <c r="B7110">
        <v>251</v>
      </c>
    </row>
    <row r="7111" spans="1:2">
      <c r="A7111">
        <f t="shared" si="111"/>
        <v>54.692253000004364</v>
      </c>
      <c r="B7111">
        <v>261</v>
      </c>
    </row>
    <row r="7112" spans="1:2">
      <c r="A7112">
        <f t="shared" si="111"/>
        <v>54.699945300004366</v>
      </c>
      <c r="B7112">
        <v>254</v>
      </c>
    </row>
    <row r="7113" spans="1:2">
      <c r="A7113">
        <f t="shared" si="111"/>
        <v>54.707637600004368</v>
      </c>
      <c r="B7113">
        <v>220</v>
      </c>
    </row>
    <row r="7114" spans="1:2">
      <c r="A7114">
        <f t="shared" si="111"/>
        <v>54.71532990000437</v>
      </c>
      <c r="B7114">
        <v>158</v>
      </c>
    </row>
    <row r="7115" spans="1:2">
      <c r="A7115">
        <f t="shared" si="111"/>
        <v>54.723022200004372</v>
      </c>
      <c r="B7115">
        <v>83</v>
      </c>
    </row>
    <row r="7116" spans="1:2">
      <c r="A7116">
        <f t="shared" si="111"/>
        <v>54.730714500004375</v>
      </c>
      <c r="B7116">
        <v>12</v>
      </c>
    </row>
    <row r="7117" spans="1:2">
      <c r="A7117">
        <f t="shared" si="111"/>
        <v>54.738406800004377</v>
      </c>
      <c r="B7117">
        <v>-51</v>
      </c>
    </row>
    <row r="7118" spans="1:2">
      <c r="A7118">
        <f t="shared" si="111"/>
        <v>54.746099100004379</v>
      </c>
      <c r="B7118">
        <v>-97</v>
      </c>
    </row>
    <row r="7119" spans="1:2">
      <c r="A7119">
        <f t="shared" si="111"/>
        <v>54.753791400004381</v>
      </c>
      <c r="B7119">
        <v>-124</v>
      </c>
    </row>
    <row r="7120" spans="1:2">
      <c r="A7120">
        <f t="shared" si="111"/>
        <v>54.761483700004383</v>
      </c>
      <c r="B7120">
        <v>-144</v>
      </c>
    </row>
    <row r="7121" spans="1:2">
      <c r="A7121">
        <f t="shared" si="111"/>
        <v>54.769176000004386</v>
      </c>
      <c r="B7121">
        <v>-158</v>
      </c>
    </row>
    <row r="7122" spans="1:2">
      <c r="A7122">
        <f t="shared" si="111"/>
        <v>54.776868300004388</v>
      </c>
      <c r="B7122">
        <v>-166</v>
      </c>
    </row>
    <row r="7123" spans="1:2">
      <c r="A7123">
        <f t="shared" si="111"/>
        <v>54.78456060000439</v>
      </c>
      <c r="B7123">
        <v>-161</v>
      </c>
    </row>
    <row r="7124" spans="1:2">
      <c r="A7124">
        <f t="shared" si="111"/>
        <v>54.792252900004392</v>
      </c>
      <c r="B7124">
        <v>-149</v>
      </c>
    </row>
    <row r="7125" spans="1:2">
      <c r="A7125">
        <f t="shared" si="111"/>
        <v>54.799945200004395</v>
      </c>
      <c r="B7125">
        <v>-146</v>
      </c>
    </row>
    <row r="7126" spans="1:2">
      <c r="A7126">
        <f t="shared" si="111"/>
        <v>54.807637500004397</v>
      </c>
      <c r="B7126">
        <v>-139</v>
      </c>
    </row>
    <row r="7127" spans="1:2">
      <c r="A7127">
        <f t="shared" si="111"/>
        <v>54.815329800004399</v>
      </c>
      <c r="B7127">
        <v>-129</v>
      </c>
    </row>
    <row r="7128" spans="1:2">
      <c r="A7128">
        <f t="shared" si="111"/>
        <v>54.823022100004401</v>
      </c>
      <c r="B7128">
        <v>-122</v>
      </c>
    </row>
    <row r="7129" spans="1:2">
      <c r="A7129">
        <f t="shared" si="111"/>
        <v>54.830714400004403</v>
      </c>
      <c r="B7129">
        <v>-117</v>
      </c>
    </row>
    <row r="7130" spans="1:2">
      <c r="A7130">
        <f t="shared" si="111"/>
        <v>54.838406700004406</v>
      </c>
      <c r="B7130">
        <v>-110</v>
      </c>
    </row>
    <row r="7131" spans="1:2">
      <c r="A7131">
        <f t="shared" si="111"/>
        <v>54.846099000004408</v>
      </c>
      <c r="B7131">
        <v>-97</v>
      </c>
    </row>
    <row r="7132" spans="1:2">
      <c r="A7132">
        <f t="shared" si="111"/>
        <v>54.85379130000441</v>
      </c>
      <c r="B7132">
        <v>-100</v>
      </c>
    </row>
    <row r="7133" spans="1:2">
      <c r="A7133">
        <f t="shared" si="111"/>
        <v>54.861483600004412</v>
      </c>
      <c r="B7133">
        <v>-117</v>
      </c>
    </row>
    <row r="7134" spans="1:2">
      <c r="A7134">
        <f t="shared" si="111"/>
        <v>54.869175900004414</v>
      </c>
      <c r="B7134">
        <v>-119</v>
      </c>
    </row>
    <row r="7135" spans="1:2">
      <c r="A7135">
        <f t="shared" si="111"/>
        <v>54.876868200004417</v>
      </c>
      <c r="B7135">
        <v>-100</v>
      </c>
    </row>
    <row r="7136" spans="1:2">
      <c r="A7136">
        <f t="shared" si="111"/>
        <v>54.884560500004419</v>
      </c>
      <c r="B7136">
        <v>-90</v>
      </c>
    </row>
    <row r="7137" spans="1:2">
      <c r="A7137">
        <f t="shared" si="111"/>
        <v>54.892252800004421</v>
      </c>
      <c r="B7137">
        <v>-90</v>
      </c>
    </row>
    <row r="7138" spans="1:2">
      <c r="A7138">
        <f t="shared" si="111"/>
        <v>54.899945100004423</v>
      </c>
      <c r="B7138">
        <v>-83</v>
      </c>
    </row>
    <row r="7139" spans="1:2">
      <c r="A7139">
        <f t="shared" si="111"/>
        <v>54.907637400004425</v>
      </c>
      <c r="B7139">
        <v>-75</v>
      </c>
    </row>
    <row r="7140" spans="1:2">
      <c r="A7140">
        <f t="shared" si="111"/>
        <v>54.915329700004428</v>
      </c>
      <c r="B7140">
        <v>-70</v>
      </c>
    </row>
    <row r="7141" spans="1:2">
      <c r="A7141">
        <f t="shared" si="111"/>
        <v>54.92302200000443</v>
      </c>
      <c r="B7141">
        <v>-70</v>
      </c>
    </row>
    <row r="7142" spans="1:2">
      <c r="A7142">
        <f t="shared" si="111"/>
        <v>54.930714300004432</v>
      </c>
      <c r="B7142">
        <v>-68</v>
      </c>
    </row>
    <row r="7143" spans="1:2">
      <c r="A7143">
        <f t="shared" si="111"/>
        <v>54.938406600004434</v>
      </c>
      <c r="B7143">
        <v>-63</v>
      </c>
    </row>
    <row r="7144" spans="1:2">
      <c r="A7144">
        <f t="shared" si="111"/>
        <v>54.946098900004436</v>
      </c>
      <c r="B7144">
        <v>-61</v>
      </c>
    </row>
    <row r="7145" spans="1:2">
      <c r="A7145">
        <f t="shared" si="111"/>
        <v>54.953791200004439</v>
      </c>
      <c r="B7145">
        <v>-63</v>
      </c>
    </row>
    <row r="7146" spans="1:2">
      <c r="A7146">
        <f t="shared" si="111"/>
        <v>54.961483500004441</v>
      </c>
      <c r="B7146">
        <v>-58</v>
      </c>
    </row>
    <row r="7147" spans="1:2">
      <c r="A7147">
        <f t="shared" si="111"/>
        <v>54.969175800004443</v>
      </c>
      <c r="B7147">
        <v>-53</v>
      </c>
    </row>
    <row r="7148" spans="1:2">
      <c r="A7148">
        <f t="shared" si="111"/>
        <v>54.976868100004445</v>
      </c>
      <c r="B7148">
        <v>-53</v>
      </c>
    </row>
    <row r="7149" spans="1:2">
      <c r="A7149">
        <f t="shared" si="111"/>
        <v>54.984560400004447</v>
      </c>
      <c r="B7149">
        <v>-56</v>
      </c>
    </row>
    <row r="7150" spans="1:2">
      <c r="A7150">
        <f t="shared" si="111"/>
        <v>54.99225270000445</v>
      </c>
      <c r="B7150">
        <v>-53</v>
      </c>
    </row>
    <row r="7151" spans="1:2">
      <c r="A7151">
        <f t="shared" si="111"/>
        <v>54.999945000004452</v>
      </c>
      <c r="B7151">
        <v>-53</v>
      </c>
    </row>
    <row r="7152" spans="1:2">
      <c r="A7152">
        <f t="shared" si="111"/>
        <v>55.007637300004454</v>
      </c>
      <c r="B7152">
        <v>-56</v>
      </c>
    </row>
    <row r="7153" spans="1:2">
      <c r="A7153">
        <f t="shared" si="111"/>
        <v>55.015329600004456</v>
      </c>
      <c r="B7153">
        <v>-53</v>
      </c>
    </row>
    <row r="7154" spans="1:2">
      <c r="A7154">
        <f t="shared" si="111"/>
        <v>55.023021900004458</v>
      </c>
      <c r="B7154">
        <v>-48</v>
      </c>
    </row>
    <row r="7155" spans="1:2">
      <c r="A7155">
        <f t="shared" si="111"/>
        <v>55.030714200004461</v>
      </c>
      <c r="B7155">
        <v>-48</v>
      </c>
    </row>
    <row r="7156" spans="1:2">
      <c r="A7156">
        <f t="shared" si="111"/>
        <v>55.038406500004463</v>
      </c>
      <c r="B7156">
        <v>-48</v>
      </c>
    </row>
    <row r="7157" spans="1:2">
      <c r="A7157">
        <f t="shared" si="111"/>
        <v>55.046098800004465</v>
      </c>
      <c r="B7157">
        <v>-46</v>
      </c>
    </row>
    <row r="7158" spans="1:2">
      <c r="A7158">
        <f t="shared" si="111"/>
        <v>55.053791100004467</v>
      </c>
      <c r="B7158">
        <v>-44</v>
      </c>
    </row>
    <row r="7159" spans="1:2">
      <c r="A7159">
        <f t="shared" si="111"/>
        <v>55.06148340000447</v>
      </c>
      <c r="B7159">
        <v>-41</v>
      </c>
    </row>
    <row r="7160" spans="1:2">
      <c r="A7160">
        <f t="shared" si="111"/>
        <v>55.069175700004472</v>
      </c>
      <c r="B7160">
        <v>-41</v>
      </c>
    </row>
    <row r="7161" spans="1:2">
      <c r="A7161">
        <f t="shared" si="111"/>
        <v>55.076868000004474</v>
      </c>
      <c r="B7161">
        <v>-41</v>
      </c>
    </row>
    <row r="7162" spans="1:2">
      <c r="A7162">
        <f t="shared" si="111"/>
        <v>55.084560300004476</v>
      </c>
      <c r="B7162">
        <v>-36</v>
      </c>
    </row>
    <row r="7163" spans="1:2">
      <c r="A7163">
        <f t="shared" si="111"/>
        <v>55.092252600004478</v>
      </c>
      <c r="B7163">
        <v>-36</v>
      </c>
    </row>
    <row r="7164" spans="1:2">
      <c r="A7164">
        <f t="shared" si="111"/>
        <v>55.099944900004481</v>
      </c>
      <c r="B7164">
        <v>-36</v>
      </c>
    </row>
    <row r="7165" spans="1:2">
      <c r="A7165">
        <f t="shared" si="111"/>
        <v>55.107637200004483</v>
      </c>
      <c r="B7165">
        <v>-36</v>
      </c>
    </row>
    <row r="7166" spans="1:2">
      <c r="A7166">
        <f t="shared" si="111"/>
        <v>55.115329500004485</v>
      </c>
      <c r="B7166">
        <v>-31</v>
      </c>
    </row>
    <row r="7167" spans="1:2">
      <c r="A7167">
        <f t="shared" si="111"/>
        <v>55.123021800004487</v>
      </c>
      <c r="B7167">
        <v>-29</v>
      </c>
    </row>
    <row r="7168" spans="1:2">
      <c r="A7168">
        <f t="shared" si="111"/>
        <v>55.130714100004489</v>
      </c>
      <c r="B7168">
        <v>-34</v>
      </c>
    </row>
    <row r="7169" spans="1:2">
      <c r="A7169">
        <f t="shared" si="111"/>
        <v>55.138406400004492</v>
      </c>
      <c r="B7169">
        <v>-34</v>
      </c>
    </row>
    <row r="7170" spans="1:2">
      <c r="A7170">
        <f t="shared" si="111"/>
        <v>55.146098700004494</v>
      </c>
      <c r="B7170">
        <v>-29</v>
      </c>
    </row>
    <row r="7171" spans="1:2">
      <c r="A7171">
        <f t="shared" si="111"/>
        <v>55.153791000004496</v>
      </c>
      <c r="B7171">
        <v>-22</v>
      </c>
    </row>
    <row r="7172" spans="1:2">
      <c r="A7172">
        <f t="shared" ref="A7172:A7235" si="112">A7171+0.0076923</f>
        <v>55.161483300004498</v>
      </c>
      <c r="B7172">
        <v>-24</v>
      </c>
    </row>
    <row r="7173" spans="1:2">
      <c r="A7173">
        <f t="shared" si="112"/>
        <v>55.1691756000045</v>
      </c>
      <c r="B7173">
        <v>-31</v>
      </c>
    </row>
    <row r="7174" spans="1:2">
      <c r="A7174">
        <f t="shared" si="112"/>
        <v>55.176867900004503</v>
      </c>
      <c r="B7174">
        <v>-26</v>
      </c>
    </row>
    <row r="7175" spans="1:2">
      <c r="A7175">
        <f t="shared" si="112"/>
        <v>55.184560200004505</v>
      </c>
      <c r="B7175">
        <v>-12</v>
      </c>
    </row>
    <row r="7176" spans="1:2">
      <c r="A7176">
        <f t="shared" si="112"/>
        <v>55.192252500004507</v>
      </c>
      <c r="B7176">
        <v>-14</v>
      </c>
    </row>
    <row r="7177" spans="1:2">
      <c r="A7177">
        <f t="shared" si="112"/>
        <v>55.199944800004509</v>
      </c>
      <c r="B7177">
        <v>-31</v>
      </c>
    </row>
    <row r="7178" spans="1:2">
      <c r="A7178">
        <f t="shared" si="112"/>
        <v>55.207637100004511</v>
      </c>
      <c r="B7178">
        <v>-39</v>
      </c>
    </row>
    <row r="7179" spans="1:2">
      <c r="A7179">
        <f t="shared" si="112"/>
        <v>55.215329400004514</v>
      </c>
      <c r="B7179">
        <v>-39</v>
      </c>
    </row>
    <row r="7180" spans="1:2">
      <c r="A7180">
        <f t="shared" si="112"/>
        <v>55.223021700004516</v>
      </c>
      <c r="B7180">
        <v>-41</v>
      </c>
    </row>
    <row r="7181" spans="1:2">
      <c r="A7181">
        <f t="shared" si="112"/>
        <v>55.230714000004518</v>
      </c>
      <c r="B7181">
        <v>-36</v>
      </c>
    </row>
    <row r="7182" spans="1:2">
      <c r="A7182">
        <f t="shared" si="112"/>
        <v>55.23840630000452</v>
      </c>
      <c r="B7182">
        <v>-31</v>
      </c>
    </row>
    <row r="7183" spans="1:2">
      <c r="A7183">
        <f t="shared" si="112"/>
        <v>55.246098600004522</v>
      </c>
      <c r="B7183">
        <v>-46</v>
      </c>
    </row>
    <row r="7184" spans="1:2">
      <c r="A7184">
        <f t="shared" si="112"/>
        <v>55.253790900004525</v>
      </c>
      <c r="B7184">
        <v>-22</v>
      </c>
    </row>
    <row r="7185" spans="1:2">
      <c r="A7185">
        <f t="shared" si="112"/>
        <v>55.261483200004527</v>
      </c>
      <c r="B7185">
        <v>195</v>
      </c>
    </row>
    <row r="7186" spans="1:2">
      <c r="A7186">
        <f t="shared" si="112"/>
        <v>55.269175500004529</v>
      </c>
      <c r="B7186">
        <v>672</v>
      </c>
    </row>
    <row r="7187" spans="1:2">
      <c r="A7187">
        <f t="shared" si="112"/>
        <v>55.276867800004531</v>
      </c>
      <c r="B7187">
        <v>1149</v>
      </c>
    </row>
    <row r="7188" spans="1:2">
      <c r="A7188">
        <f t="shared" si="112"/>
        <v>55.284560100004533</v>
      </c>
      <c r="B7188">
        <v>1190</v>
      </c>
    </row>
    <row r="7189" spans="1:2">
      <c r="A7189">
        <f t="shared" si="112"/>
        <v>55.292252400004536</v>
      </c>
      <c r="B7189">
        <v>530</v>
      </c>
    </row>
    <row r="7190" spans="1:2">
      <c r="A7190">
        <f t="shared" si="112"/>
        <v>55.299944700004538</v>
      </c>
      <c r="B7190">
        <v>-349</v>
      </c>
    </row>
    <row r="7191" spans="1:2">
      <c r="A7191">
        <f t="shared" si="112"/>
        <v>55.30763700000454</v>
      </c>
      <c r="B7191">
        <v>-564</v>
      </c>
    </row>
    <row r="7192" spans="1:2">
      <c r="A7192">
        <f t="shared" si="112"/>
        <v>55.315329300004542</v>
      </c>
      <c r="B7192">
        <v>-269</v>
      </c>
    </row>
    <row r="7193" spans="1:2">
      <c r="A7193">
        <f t="shared" si="112"/>
        <v>55.323021600004544</v>
      </c>
      <c r="B7193">
        <v>-166</v>
      </c>
    </row>
    <row r="7194" spans="1:2">
      <c r="A7194">
        <f t="shared" si="112"/>
        <v>55.330713900004547</v>
      </c>
      <c r="B7194">
        <v>-222</v>
      </c>
    </row>
    <row r="7195" spans="1:2">
      <c r="A7195">
        <f t="shared" si="112"/>
        <v>55.338406200004549</v>
      </c>
      <c r="B7195">
        <v>-188</v>
      </c>
    </row>
    <row r="7196" spans="1:2">
      <c r="A7196">
        <f t="shared" si="112"/>
        <v>55.346098500004551</v>
      </c>
      <c r="B7196">
        <v>-161</v>
      </c>
    </row>
    <row r="7197" spans="1:2">
      <c r="A7197">
        <f t="shared" si="112"/>
        <v>55.353790800004553</v>
      </c>
      <c r="B7197">
        <v>-168</v>
      </c>
    </row>
    <row r="7198" spans="1:2">
      <c r="A7198">
        <f t="shared" si="112"/>
        <v>55.361483100004556</v>
      </c>
      <c r="B7198">
        <v>-151</v>
      </c>
    </row>
    <row r="7199" spans="1:2">
      <c r="A7199">
        <f t="shared" si="112"/>
        <v>55.369175400004558</v>
      </c>
      <c r="B7199">
        <v>-134</v>
      </c>
    </row>
    <row r="7200" spans="1:2">
      <c r="A7200">
        <f t="shared" si="112"/>
        <v>55.37686770000456</v>
      </c>
      <c r="B7200">
        <v>-132</v>
      </c>
    </row>
    <row r="7201" spans="1:2">
      <c r="A7201">
        <f t="shared" si="112"/>
        <v>55.384560000004562</v>
      </c>
      <c r="B7201">
        <v>-117</v>
      </c>
    </row>
    <row r="7202" spans="1:2">
      <c r="A7202">
        <f t="shared" si="112"/>
        <v>55.392252300004564</v>
      </c>
      <c r="B7202">
        <v>-100</v>
      </c>
    </row>
    <row r="7203" spans="1:2">
      <c r="A7203">
        <f t="shared" si="112"/>
        <v>55.399944600004567</v>
      </c>
      <c r="B7203">
        <v>-92</v>
      </c>
    </row>
    <row r="7204" spans="1:2">
      <c r="A7204">
        <f t="shared" si="112"/>
        <v>55.407636900004569</v>
      </c>
      <c r="B7204">
        <v>-88</v>
      </c>
    </row>
    <row r="7205" spans="1:2">
      <c r="A7205">
        <f t="shared" si="112"/>
        <v>55.415329200004571</v>
      </c>
      <c r="B7205">
        <v>-78</v>
      </c>
    </row>
    <row r="7206" spans="1:2">
      <c r="A7206">
        <f t="shared" si="112"/>
        <v>55.423021500004573</v>
      </c>
      <c r="B7206">
        <v>-70</v>
      </c>
    </row>
    <row r="7207" spans="1:2">
      <c r="A7207">
        <f t="shared" si="112"/>
        <v>55.430713800004575</v>
      </c>
      <c r="B7207">
        <v>-61</v>
      </c>
    </row>
    <row r="7208" spans="1:2">
      <c r="A7208">
        <f t="shared" si="112"/>
        <v>55.438406100004578</v>
      </c>
      <c r="B7208">
        <v>-46</v>
      </c>
    </row>
    <row r="7209" spans="1:2">
      <c r="A7209">
        <f t="shared" si="112"/>
        <v>55.44609840000458</v>
      </c>
      <c r="B7209">
        <v>-34</v>
      </c>
    </row>
    <row r="7210" spans="1:2">
      <c r="A7210">
        <f t="shared" si="112"/>
        <v>55.453790700004582</v>
      </c>
      <c r="B7210">
        <v>-22</v>
      </c>
    </row>
    <row r="7211" spans="1:2">
      <c r="A7211">
        <f t="shared" si="112"/>
        <v>55.461483000004584</v>
      </c>
      <c r="B7211">
        <v>-12</v>
      </c>
    </row>
    <row r="7212" spans="1:2">
      <c r="A7212">
        <f t="shared" si="112"/>
        <v>55.469175300004586</v>
      </c>
      <c r="B7212">
        <v>4</v>
      </c>
    </row>
    <row r="7213" spans="1:2">
      <c r="A7213">
        <f t="shared" si="112"/>
        <v>55.476867600004589</v>
      </c>
      <c r="B7213">
        <v>22</v>
      </c>
    </row>
    <row r="7214" spans="1:2">
      <c r="A7214">
        <f t="shared" si="112"/>
        <v>55.484559900004591</v>
      </c>
      <c r="B7214">
        <v>36</v>
      </c>
    </row>
    <row r="7215" spans="1:2">
      <c r="A7215">
        <f t="shared" si="112"/>
        <v>55.492252200004593</v>
      </c>
      <c r="B7215">
        <v>51</v>
      </c>
    </row>
    <row r="7216" spans="1:2">
      <c r="A7216">
        <f t="shared" si="112"/>
        <v>55.499944500004595</v>
      </c>
      <c r="B7216">
        <v>70</v>
      </c>
    </row>
    <row r="7217" spans="1:2">
      <c r="A7217">
        <f t="shared" si="112"/>
        <v>55.507636800004597</v>
      </c>
      <c r="B7217">
        <v>92</v>
      </c>
    </row>
    <row r="7218" spans="1:2">
      <c r="A7218">
        <f t="shared" si="112"/>
        <v>55.5153291000046</v>
      </c>
      <c r="B7218">
        <v>117</v>
      </c>
    </row>
    <row r="7219" spans="1:2">
      <c r="A7219">
        <f t="shared" si="112"/>
        <v>55.523021400004602</v>
      </c>
      <c r="B7219">
        <v>144</v>
      </c>
    </row>
    <row r="7220" spans="1:2">
      <c r="A7220">
        <f t="shared" si="112"/>
        <v>55.530713700004604</v>
      </c>
      <c r="B7220">
        <v>176</v>
      </c>
    </row>
    <row r="7221" spans="1:2">
      <c r="A7221">
        <f t="shared" si="112"/>
        <v>55.538406000004606</v>
      </c>
      <c r="B7221">
        <v>202</v>
      </c>
    </row>
    <row r="7222" spans="1:2">
      <c r="A7222">
        <f t="shared" si="112"/>
        <v>55.546098300004608</v>
      </c>
      <c r="B7222">
        <v>224</v>
      </c>
    </row>
    <row r="7223" spans="1:2">
      <c r="A7223">
        <f t="shared" si="112"/>
        <v>55.553790600004611</v>
      </c>
      <c r="B7223">
        <v>242</v>
      </c>
    </row>
    <row r="7224" spans="1:2">
      <c r="A7224">
        <f t="shared" si="112"/>
        <v>55.561482900004613</v>
      </c>
      <c r="B7224">
        <v>254</v>
      </c>
    </row>
    <row r="7225" spans="1:2">
      <c r="A7225">
        <f t="shared" si="112"/>
        <v>55.569175200004615</v>
      </c>
      <c r="B7225">
        <v>259</v>
      </c>
    </row>
    <row r="7226" spans="1:2">
      <c r="A7226">
        <f t="shared" si="112"/>
        <v>55.576867500004617</v>
      </c>
      <c r="B7226">
        <v>237</v>
      </c>
    </row>
    <row r="7227" spans="1:2">
      <c r="A7227">
        <f t="shared" si="112"/>
        <v>55.584559800004619</v>
      </c>
      <c r="B7227">
        <v>183</v>
      </c>
    </row>
    <row r="7228" spans="1:2">
      <c r="A7228">
        <f t="shared" si="112"/>
        <v>55.592252100004622</v>
      </c>
      <c r="B7228">
        <v>114</v>
      </c>
    </row>
    <row r="7229" spans="1:2">
      <c r="A7229">
        <f t="shared" si="112"/>
        <v>55.599944400004624</v>
      </c>
      <c r="B7229">
        <v>39</v>
      </c>
    </row>
    <row r="7230" spans="1:2">
      <c r="A7230">
        <f t="shared" si="112"/>
        <v>55.607636700004626</v>
      </c>
      <c r="B7230">
        <v>-31</v>
      </c>
    </row>
    <row r="7231" spans="1:2">
      <c r="A7231">
        <f t="shared" si="112"/>
        <v>55.615329000004628</v>
      </c>
      <c r="B7231">
        <v>-83</v>
      </c>
    </row>
    <row r="7232" spans="1:2">
      <c r="A7232">
        <f t="shared" si="112"/>
        <v>55.623021300004631</v>
      </c>
      <c r="B7232">
        <v>-119</v>
      </c>
    </row>
    <row r="7233" spans="1:2">
      <c r="A7233">
        <f t="shared" si="112"/>
        <v>55.630713600004633</v>
      </c>
      <c r="B7233">
        <v>-139</v>
      </c>
    </row>
    <row r="7234" spans="1:2">
      <c r="A7234">
        <f t="shared" si="112"/>
        <v>55.638405900004635</v>
      </c>
      <c r="B7234">
        <v>-151</v>
      </c>
    </row>
    <row r="7235" spans="1:2">
      <c r="A7235">
        <f t="shared" si="112"/>
        <v>55.646098200004637</v>
      </c>
      <c r="B7235">
        <v>-156</v>
      </c>
    </row>
    <row r="7236" spans="1:2">
      <c r="A7236">
        <f t="shared" ref="A7236:A7299" si="113">A7235+0.0076923</f>
        <v>55.653790500004639</v>
      </c>
      <c r="B7236">
        <v>-151</v>
      </c>
    </row>
    <row r="7237" spans="1:2">
      <c r="A7237">
        <f t="shared" si="113"/>
        <v>55.661482800004642</v>
      </c>
      <c r="B7237">
        <v>-146</v>
      </c>
    </row>
    <row r="7238" spans="1:2">
      <c r="A7238">
        <f t="shared" si="113"/>
        <v>55.669175100004644</v>
      </c>
      <c r="B7238">
        <v>-146</v>
      </c>
    </row>
    <row r="7239" spans="1:2">
      <c r="A7239">
        <f t="shared" si="113"/>
        <v>55.676867400004646</v>
      </c>
      <c r="B7239">
        <v>-139</v>
      </c>
    </row>
    <row r="7240" spans="1:2">
      <c r="A7240">
        <f t="shared" si="113"/>
        <v>55.684559700004648</v>
      </c>
      <c r="B7240">
        <v>-127</v>
      </c>
    </row>
    <row r="7241" spans="1:2">
      <c r="A7241">
        <f t="shared" si="113"/>
        <v>55.69225200000465</v>
      </c>
      <c r="B7241">
        <v>-122</v>
      </c>
    </row>
    <row r="7242" spans="1:2">
      <c r="A7242">
        <f t="shared" si="113"/>
        <v>55.699944300004653</v>
      </c>
      <c r="B7242">
        <v>-117</v>
      </c>
    </row>
    <row r="7243" spans="1:2">
      <c r="A7243">
        <f t="shared" si="113"/>
        <v>55.707636600004655</v>
      </c>
      <c r="B7243">
        <v>-107</v>
      </c>
    </row>
    <row r="7244" spans="1:2">
      <c r="A7244">
        <f t="shared" si="113"/>
        <v>55.715328900004657</v>
      </c>
      <c r="B7244">
        <v>-97</v>
      </c>
    </row>
    <row r="7245" spans="1:2">
      <c r="A7245">
        <f t="shared" si="113"/>
        <v>55.723021200004659</v>
      </c>
      <c r="B7245">
        <v>-92</v>
      </c>
    </row>
    <row r="7246" spans="1:2">
      <c r="A7246">
        <f t="shared" si="113"/>
        <v>55.730713500004661</v>
      </c>
      <c r="B7246">
        <v>-90</v>
      </c>
    </row>
    <row r="7247" spans="1:2">
      <c r="A7247">
        <f t="shared" si="113"/>
        <v>55.738405800004664</v>
      </c>
      <c r="B7247">
        <v>-85</v>
      </c>
    </row>
    <row r="7248" spans="1:2">
      <c r="A7248">
        <f t="shared" si="113"/>
        <v>55.746098100004666</v>
      </c>
      <c r="B7248">
        <v>-75</v>
      </c>
    </row>
    <row r="7249" spans="1:2">
      <c r="A7249">
        <f t="shared" si="113"/>
        <v>55.753790400004668</v>
      </c>
      <c r="B7249">
        <v>-75</v>
      </c>
    </row>
    <row r="7250" spans="1:2">
      <c r="A7250">
        <f t="shared" si="113"/>
        <v>55.76148270000467</v>
      </c>
      <c r="B7250">
        <v>-90</v>
      </c>
    </row>
    <row r="7251" spans="1:2">
      <c r="A7251">
        <f t="shared" si="113"/>
        <v>55.769175000004672</v>
      </c>
      <c r="B7251">
        <v>-95</v>
      </c>
    </row>
    <row r="7252" spans="1:2">
      <c r="A7252">
        <f t="shared" si="113"/>
        <v>55.776867300004675</v>
      </c>
      <c r="B7252">
        <v>-83</v>
      </c>
    </row>
    <row r="7253" spans="1:2">
      <c r="A7253">
        <f t="shared" si="113"/>
        <v>55.784559600004677</v>
      </c>
      <c r="B7253">
        <v>-83</v>
      </c>
    </row>
    <row r="7254" spans="1:2">
      <c r="A7254">
        <f t="shared" si="113"/>
        <v>55.792251900004679</v>
      </c>
      <c r="B7254">
        <v>-88</v>
      </c>
    </row>
    <row r="7255" spans="1:2">
      <c r="A7255">
        <f t="shared" si="113"/>
        <v>55.799944200004681</v>
      </c>
      <c r="B7255">
        <v>-80</v>
      </c>
    </row>
    <row r="7256" spans="1:2">
      <c r="A7256">
        <f t="shared" si="113"/>
        <v>55.807636500004683</v>
      </c>
      <c r="B7256">
        <v>-70</v>
      </c>
    </row>
    <row r="7257" spans="1:2">
      <c r="A7257">
        <f t="shared" si="113"/>
        <v>55.815328800004686</v>
      </c>
      <c r="B7257">
        <v>-70</v>
      </c>
    </row>
    <row r="7258" spans="1:2">
      <c r="A7258">
        <f t="shared" si="113"/>
        <v>55.823021100004688</v>
      </c>
      <c r="B7258">
        <v>-73</v>
      </c>
    </row>
    <row r="7259" spans="1:2">
      <c r="A7259">
        <f t="shared" si="113"/>
        <v>55.83071340000469</v>
      </c>
      <c r="B7259">
        <v>-68</v>
      </c>
    </row>
    <row r="7260" spans="1:2">
      <c r="A7260">
        <f t="shared" si="113"/>
        <v>55.838405700004692</v>
      </c>
      <c r="B7260">
        <v>-63</v>
      </c>
    </row>
    <row r="7261" spans="1:2">
      <c r="A7261">
        <f t="shared" si="113"/>
        <v>55.846098000004694</v>
      </c>
      <c r="B7261">
        <v>-63</v>
      </c>
    </row>
    <row r="7262" spans="1:2">
      <c r="A7262">
        <f t="shared" si="113"/>
        <v>55.853790300004697</v>
      </c>
      <c r="B7262">
        <v>-63</v>
      </c>
    </row>
    <row r="7263" spans="1:2">
      <c r="A7263">
        <f t="shared" si="113"/>
        <v>55.861482600004699</v>
      </c>
      <c r="B7263">
        <v>-61</v>
      </c>
    </row>
    <row r="7264" spans="1:2">
      <c r="A7264">
        <f t="shared" si="113"/>
        <v>55.869174900004701</v>
      </c>
      <c r="B7264">
        <v>-58</v>
      </c>
    </row>
    <row r="7265" spans="1:2">
      <c r="A7265">
        <f t="shared" si="113"/>
        <v>55.876867200004703</v>
      </c>
      <c r="B7265">
        <v>-61</v>
      </c>
    </row>
    <row r="7266" spans="1:2">
      <c r="A7266">
        <f t="shared" si="113"/>
        <v>55.884559500004706</v>
      </c>
      <c r="B7266">
        <v>-61</v>
      </c>
    </row>
    <row r="7267" spans="1:2">
      <c r="A7267">
        <f t="shared" si="113"/>
        <v>55.892251800004708</v>
      </c>
      <c r="B7267">
        <v>-56</v>
      </c>
    </row>
    <row r="7268" spans="1:2">
      <c r="A7268">
        <f t="shared" si="113"/>
        <v>55.89994410000471</v>
      </c>
      <c r="B7268">
        <v>-51</v>
      </c>
    </row>
    <row r="7269" spans="1:2">
      <c r="A7269">
        <f t="shared" si="113"/>
        <v>55.907636400004712</v>
      </c>
      <c r="B7269">
        <v>-53</v>
      </c>
    </row>
    <row r="7270" spans="1:2">
      <c r="A7270">
        <f t="shared" si="113"/>
        <v>55.915328700004714</v>
      </c>
      <c r="B7270">
        <v>-58</v>
      </c>
    </row>
    <row r="7271" spans="1:2">
      <c r="A7271">
        <f t="shared" si="113"/>
        <v>55.923021000004717</v>
      </c>
      <c r="B7271">
        <v>-53</v>
      </c>
    </row>
    <row r="7272" spans="1:2">
      <c r="A7272">
        <f t="shared" si="113"/>
        <v>55.930713300004719</v>
      </c>
      <c r="B7272">
        <v>-48</v>
      </c>
    </row>
    <row r="7273" spans="1:2">
      <c r="A7273">
        <f t="shared" si="113"/>
        <v>55.938405600004721</v>
      </c>
      <c r="B7273">
        <v>-48</v>
      </c>
    </row>
    <row r="7274" spans="1:2">
      <c r="A7274">
        <f t="shared" si="113"/>
        <v>55.946097900004723</v>
      </c>
      <c r="B7274">
        <v>-46</v>
      </c>
    </row>
    <row r="7275" spans="1:2">
      <c r="A7275">
        <f t="shared" si="113"/>
        <v>55.953790200004725</v>
      </c>
      <c r="B7275">
        <v>-41</v>
      </c>
    </row>
    <row r="7276" spans="1:2">
      <c r="A7276">
        <f t="shared" si="113"/>
        <v>55.961482500004728</v>
      </c>
      <c r="B7276">
        <v>-41</v>
      </c>
    </row>
    <row r="7277" spans="1:2">
      <c r="A7277">
        <f t="shared" si="113"/>
        <v>55.96917480000473</v>
      </c>
      <c r="B7277">
        <v>-46</v>
      </c>
    </row>
    <row r="7278" spans="1:2">
      <c r="A7278">
        <f t="shared" si="113"/>
        <v>55.976867100004732</v>
      </c>
      <c r="B7278">
        <v>-53</v>
      </c>
    </row>
    <row r="7279" spans="1:2">
      <c r="A7279">
        <f t="shared" si="113"/>
        <v>55.984559400004734</v>
      </c>
      <c r="B7279">
        <v>-56</v>
      </c>
    </row>
    <row r="7280" spans="1:2">
      <c r="A7280">
        <f t="shared" si="113"/>
        <v>55.992251700004736</v>
      </c>
      <c r="B7280">
        <v>-53</v>
      </c>
    </row>
    <row r="7281" spans="1:2">
      <c r="A7281">
        <f t="shared" si="113"/>
        <v>55.999944000004739</v>
      </c>
      <c r="B7281">
        <v>-48</v>
      </c>
    </row>
    <row r="7282" spans="1:2">
      <c r="A7282">
        <f t="shared" si="113"/>
        <v>56.007636300004741</v>
      </c>
      <c r="B7282">
        <v>-48</v>
      </c>
    </row>
    <row r="7283" spans="1:2">
      <c r="A7283">
        <f t="shared" si="113"/>
        <v>56.015328600004743</v>
      </c>
      <c r="B7283">
        <v>-46</v>
      </c>
    </row>
    <row r="7284" spans="1:2">
      <c r="A7284">
        <f t="shared" si="113"/>
        <v>56.023020900004745</v>
      </c>
      <c r="B7284">
        <v>-44</v>
      </c>
    </row>
    <row r="7285" spans="1:2">
      <c r="A7285">
        <f t="shared" si="113"/>
        <v>56.030713200004747</v>
      </c>
      <c r="B7285">
        <v>-44</v>
      </c>
    </row>
    <row r="7286" spans="1:2">
      <c r="A7286">
        <f t="shared" si="113"/>
        <v>56.03840550000475</v>
      </c>
      <c r="B7286">
        <v>-46</v>
      </c>
    </row>
    <row r="7287" spans="1:2">
      <c r="A7287">
        <f t="shared" si="113"/>
        <v>56.046097800004752</v>
      </c>
      <c r="B7287">
        <v>-41</v>
      </c>
    </row>
    <row r="7288" spans="1:2">
      <c r="A7288">
        <f t="shared" si="113"/>
        <v>56.053790100004754</v>
      </c>
      <c r="B7288">
        <v>-34</v>
      </c>
    </row>
    <row r="7289" spans="1:2">
      <c r="A7289">
        <f t="shared" si="113"/>
        <v>56.061482400004756</v>
      </c>
      <c r="B7289">
        <v>-29</v>
      </c>
    </row>
    <row r="7290" spans="1:2">
      <c r="A7290">
        <f t="shared" si="113"/>
        <v>56.069174700004758</v>
      </c>
      <c r="B7290">
        <v>-34</v>
      </c>
    </row>
    <row r="7291" spans="1:2">
      <c r="A7291">
        <f t="shared" si="113"/>
        <v>56.076867000004761</v>
      </c>
      <c r="B7291">
        <v>-26</v>
      </c>
    </row>
    <row r="7292" spans="1:2">
      <c r="A7292">
        <f t="shared" si="113"/>
        <v>56.084559300004763</v>
      </c>
      <c r="B7292">
        <v>-12</v>
      </c>
    </row>
    <row r="7293" spans="1:2">
      <c r="A7293">
        <f t="shared" si="113"/>
        <v>56.092251600004765</v>
      </c>
      <c r="B7293">
        <v>-9</v>
      </c>
    </row>
    <row r="7294" spans="1:2">
      <c r="A7294">
        <f t="shared" si="113"/>
        <v>56.099943900004767</v>
      </c>
      <c r="B7294">
        <v>-26</v>
      </c>
    </row>
    <row r="7295" spans="1:2">
      <c r="A7295">
        <f t="shared" si="113"/>
        <v>56.107636200004769</v>
      </c>
      <c r="B7295">
        <v>-39</v>
      </c>
    </row>
    <row r="7296" spans="1:2">
      <c r="A7296">
        <f t="shared" si="113"/>
        <v>56.115328500004772</v>
      </c>
      <c r="B7296">
        <v>-39</v>
      </c>
    </row>
    <row r="7297" spans="1:2">
      <c r="A7297">
        <f t="shared" si="113"/>
        <v>56.123020800004774</v>
      </c>
      <c r="B7297">
        <v>-39</v>
      </c>
    </row>
    <row r="7298" spans="1:2">
      <c r="A7298">
        <f t="shared" si="113"/>
        <v>56.130713100004776</v>
      </c>
      <c r="B7298">
        <v>-34</v>
      </c>
    </row>
    <row r="7299" spans="1:2">
      <c r="A7299">
        <f t="shared" si="113"/>
        <v>56.138405400004778</v>
      </c>
      <c r="B7299">
        <v>-26</v>
      </c>
    </row>
    <row r="7300" spans="1:2">
      <c r="A7300">
        <f t="shared" ref="A7300:A7363" si="114">A7299+0.0076923</f>
        <v>56.146097700004781</v>
      </c>
      <c r="B7300">
        <v>-39</v>
      </c>
    </row>
    <row r="7301" spans="1:2">
      <c r="A7301">
        <f t="shared" si="114"/>
        <v>56.153790000004783</v>
      </c>
      <c r="B7301">
        <v>-31</v>
      </c>
    </row>
    <row r="7302" spans="1:2">
      <c r="A7302">
        <f t="shared" si="114"/>
        <v>56.161482300004785</v>
      </c>
      <c r="B7302">
        <v>139</v>
      </c>
    </row>
    <row r="7303" spans="1:2">
      <c r="A7303">
        <f t="shared" si="114"/>
        <v>56.169174600004787</v>
      </c>
      <c r="B7303">
        <v>577</v>
      </c>
    </row>
    <row r="7304" spans="1:2">
      <c r="A7304">
        <f t="shared" si="114"/>
        <v>56.176866900004789</v>
      </c>
      <c r="B7304">
        <v>1063</v>
      </c>
    </row>
    <row r="7305" spans="1:2">
      <c r="A7305">
        <f t="shared" si="114"/>
        <v>56.184559200004792</v>
      </c>
      <c r="B7305">
        <v>1164</v>
      </c>
    </row>
    <row r="7306" spans="1:2">
      <c r="A7306">
        <f t="shared" si="114"/>
        <v>56.192251500004794</v>
      </c>
      <c r="B7306">
        <v>582</v>
      </c>
    </row>
    <row r="7307" spans="1:2">
      <c r="A7307">
        <f t="shared" si="114"/>
        <v>56.199943800004796</v>
      </c>
      <c r="B7307">
        <v>-288</v>
      </c>
    </row>
    <row r="7308" spans="1:2">
      <c r="A7308">
        <f t="shared" si="114"/>
        <v>56.207636100004798</v>
      </c>
      <c r="B7308">
        <v>-572</v>
      </c>
    </row>
    <row r="7309" spans="1:2">
      <c r="A7309">
        <f t="shared" si="114"/>
        <v>56.2153284000048</v>
      </c>
      <c r="B7309">
        <v>-281</v>
      </c>
    </row>
    <row r="7310" spans="1:2">
      <c r="A7310">
        <f t="shared" si="114"/>
        <v>56.223020700004803</v>
      </c>
      <c r="B7310">
        <v>-146</v>
      </c>
    </row>
    <row r="7311" spans="1:2">
      <c r="A7311">
        <f t="shared" si="114"/>
        <v>56.230713000004805</v>
      </c>
      <c r="B7311">
        <v>-205</v>
      </c>
    </row>
    <row r="7312" spans="1:2">
      <c r="A7312">
        <f t="shared" si="114"/>
        <v>56.238405300004807</v>
      </c>
      <c r="B7312">
        <v>-185</v>
      </c>
    </row>
    <row r="7313" spans="1:2">
      <c r="A7313">
        <f t="shared" si="114"/>
        <v>56.246097600004809</v>
      </c>
      <c r="B7313">
        <v>-151</v>
      </c>
    </row>
    <row r="7314" spans="1:2">
      <c r="A7314">
        <f t="shared" si="114"/>
        <v>56.253789900004811</v>
      </c>
      <c r="B7314">
        <v>-158</v>
      </c>
    </row>
    <row r="7315" spans="1:2">
      <c r="A7315">
        <f t="shared" si="114"/>
        <v>56.261482200004814</v>
      </c>
      <c r="B7315">
        <v>-146</v>
      </c>
    </row>
    <row r="7316" spans="1:2">
      <c r="A7316">
        <f t="shared" si="114"/>
        <v>56.269174500004816</v>
      </c>
      <c r="B7316">
        <v>-124</v>
      </c>
    </row>
    <row r="7317" spans="1:2">
      <c r="A7317">
        <f t="shared" si="114"/>
        <v>56.276866800004818</v>
      </c>
      <c r="B7317">
        <v>-119</v>
      </c>
    </row>
    <row r="7318" spans="1:2">
      <c r="A7318">
        <f t="shared" si="114"/>
        <v>56.28455910000482</v>
      </c>
      <c r="B7318">
        <v>-110</v>
      </c>
    </row>
    <row r="7319" spans="1:2">
      <c r="A7319">
        <f t="shared" si="114"/>
        <v>56.292251400004822</v>
      </c>
      <c r="B7319">
        <v>-95</v>
      </c>
    </row>
    <row r="7320" spans="1:2">
      <c r="A7320">
        <f t="shared" si="114"/>
        <v>56.299943700004825</v>
      </c>
      <c r="B7320">
        <v>-88</v>
      </c>
    </row>
    <row r="7321" spans="1:2">
      <c r="A7321">
        <f t="shared" si="114"/>
        <v>56.307636000004827</v>
      </c>
      <c r="B7321">
        <v>-80</v>
      </c>
    </row>
    <row r="7322" spans="1:2">
      <c r="A7322">
        <f t="shared" si="114"/>
        <v>56.315328300004829</v>
      </c>
      <c r="B7322">
        <v>-68</v>
      </c>
    </row>
    <row r="7323" spans="1:2">
      <c r="A7323">
        <f t="shared" si="114"/>
        <v>56.323020600004831</v>
      </c>
      <c r="B7323">
        <v>-58</v>
      </c>
    </row>
    <row r="7324" spans="1:2">
      <c r="A7324">
        <f t="shared" si="114"/>
        <v>56.330712900004833</v>
      </c>
      <c r="B7324">
        <v>-51</v>
      </c>
    </row>
    <row r="7325" spans="1:2">
      <c r="A7325">
        <f t="shared" si="114"/>
        <v>56.338405200004836</v>
      </c>
      <c r="B7325">
        <v>-44</v>
      </c>
    </row>
    <row r="7326" spans="1:2">
      <c r="A7326">
        <f t="shared" si="114"/>
        <v>56.346097500004838</v>
      </c>
      <c r="B7326">
        <v>-29</v>
      </c>
    </row>
    <row r="7327" spans="1:2">
      <c r="A7327">
        <f t="shared" si="114"/>
        <v>56.35378980000484</v>
      </c>
      <c r="B7327">
        <v>-17</v>
      </c>
    </row>
    <row r="7328" spans="1:2">
      <c r="A7328">
        <f t="shared" si="114"/>
        <v>56.361482100004842</v>
      </c>
      <c r="B7328">
        <v>-7</v>
      </c>
    </row>
    <row r="7329" spans="1:2">
      <c r="A7329">
        <f t="shared" si="114"/>
        <v>56.369174400004844</v>
      </c>
      <c r="B7329">
        <v>4</v>
      </c>
    </row>
    <row r="7330" spans="1:2">
      <c r="A7330">
        <f t="shared" si="114"/>
        <v>56.376866700004847</v>
      </c>
      <c r="B7330">
        <v>19</v>
      </c>
    </row>
    <row r="7331" spans="1:2">
      <c r="A7331">
        <f t="shared" si="114"/>
        <v>56.384559000004849</v>
      </c>
      <c r="B7331">
        <v>31</v>
      </c>
    </row>
    <row r="7332" spans="1:2">
      <c r="A7332">
        <f t="shared" si="114"/>
        <v>56.392251300004851</v>
      </c>
      <c r="B7332">
        <v>44</v>
      </c>
    </row>
    <row r="7333" spans="1:2">
      <c r="A7333">
        <f t="shared" si="114"/>
        <v>56.399943600004853</v>
      </c>
      <c r="B7333">
        <v>63</v>
      </c>
    </row>
    <row r="7334" spans="1:2">
      <c r="A7334">
        <f t="shared" si="114"/>
        <v>56.407635900004856</v>
      </c>
      <c r="B7334">
        <v>80</v>
      </c>
    </row>
    <row r="7335" spans="1:2">
      <c r="A7335">
        <f t="shared" si="114"/>
        <v>56.415328200004858</v>
      </c>
      <c r="B7335">
        <v>105</v>
      </c>
    </row>
    <row r="7336" spans="1:2">
      <c r="A7336">
        <f t="shared" si="114"/>
        <v>56.42302050000486</v>
      </c>
      <c r="B7336">
        <v>129</v>
      </c>
    </row>
    <row r="7337" spans="1:2">
      <c r="A7337">
        <f t="shared" si="114"/>
        <v>56.430712800004862</v>
      </c>
      <c r="B7337">
        <v>156</v>
      </c>
    </row>
    <row r="7338" spans="1:2">
      <c r="A7338">
        <f t="shared" si="114"/>
        <v>56.438405100004864</v>
      </c>
      <c r="B7338">
        <v>185</v>
      </c>
    </row>
    <row r="7339" spans="1:2">
      <c r="A7339">
        <f t="shared" si="114"/>
        <v>56.446097400004867</v>
      </c>
      <c r="B7339">
        <v>212</v>
      </c>
    </row>
    <row r="7340" spans="1:2">
      <c r="A7340">
        <f t="shared" si="114"/>
        <v>56.453789700004869</v>
      </c>
      <c r="B7340">
        <v>229</v>
      </c>
    </row>
    <row r="7341" spans="1:2">
      <c r="A7341">
        <f t="shared" si="114"/>
        <v>56.461482000004871</v>
      </c>
      <c r="B7341">
        <v>246</v>
      </c>
    </row>
    <row r="7342" spans="1:2">
      <c r="A7342">
        <f t="shared" si="114"/>
        <v>56.469174300004873</v>
      </c>
      <c r="B7342">
        <v>254</v>
      </c>
    </row>
    <row r="7343" spans="1:2">
      <c r="A7343">
        <f t="shared" si="114"/>
        <v>56.476866600004875</v>
      </c>
      <c r="B7343">
        <v>237</v>
      </c>
    </row>
    <row r="7344" spans="1:2">
      <c r="A7344">
        <f t="shared" si="114"/>
        <v>56.484558900004878</v>
      </c>
      <c r="B7344">
        <v>193</v>
      </c>
    </row>
    <row r="7345" spans="1:2">
      <c r="A7345">
        <f t="shared" si="114"/>
        <v>56.49225120000488</v>
      </c>
      <c r="B7345">
        <v>119</v>
      </c>
    </row>
    <row r="7346" spans="1:2">
      <c r="A7346">
        <f t="shared" si="114"/>
        <v>56.499943500004882</v>
      </c>
      <c r="B7346">
        <v>44</v>
      </c>
    </row>
    <row r="7347" spans="1:2">
      <c r="A7347">
        <f t="shared" si="114"/>
        <v>56.507635800004884</v>
      </c>
      <c r="B7347">
        <v>-22</v>
      </c>
    </row>
    <row r="7348" spans="1:2">
      <c r="A7348">
        <f t="shared" si="114"/>
        <v>56.515328100004886</v>
      </c>
      <c r="B7348">
        <v>-78</v>
      </c>
    </row>
    <row r="7349" spans="1:2">
      <c r="A7349">
        <f t="shared" si="114"/>
        <v>56.523020400004889</v>
      </c>
      <c r="B7349">
        <v>-119</v>
      </c>
    </row>
    <row r="7350" spans="1:2">
      <c r="A7350">
        <f t="shared" si="114"/>
        <v>56.530712700004891</v>
      </c>
      <c r="B7350">
        <v>-144</v>
      </c>
    </row>
    <row r="7351" spans="1:2">
      <c r="A7351">
        <f t="shared" si="114"/>
        <v>56.538405000004893</v>
      </c>
      <c r="B7351">
        <v>-154</v>
      </c>
    </row>
    <row r="7352" spans="1:2">
      <c r="A7352">
        <f t="shared" si="114"/>
        <v>56.546097300004895</v>
      </c>
      <c r="B7352">
        <v>-158</v>
      </c>
    </row>
    <row r="7353" spans="1:2">
      <c r="A7353">
        <f t="shared" si="114"/>
        <v>56.553789600004897</v>
      </c>
      <c r="B7353">
        <v>-151</v>
      </c>
    </row>
    <row r="7354" spans="1:2">
      <c r="A7354">
        <f t="shared" si="114"/>
        <v>56.5614819000049</v>
      </c>
      <c r="B7354">
        <v>-144</v>
      </c>
    </row>
    <row r="7355" spans="1:2">
      <c r="A7355">
        <f t="shared" si="114"/>
        <v>56.569174200004902</v>
      </c>
      <c r="B7355">
        <v>-141</v>
      </c>
    </row>
    <row r="7356" spans="1:2">
      <c r="A7356">
        <f t="shared" si="114"/>
        <v>56.576866500004904</v>
      </c>
      <c r="B7356">
        <v>-134</v>
      </c>
    </row>
    <row r="7357" spans="1:2">
      <c r="A7357">
        <f t="shared" si="114"/>
        <v>56.584558800004906</v>
      </c>
      <c r="B7357">
        <v>-122</v>
      </c>
    </row>
    <row r="7358" spans="1:2">
      <c r="A7358">
        <f t="shared" si="114"/>
        <v>56.592251100004908</v>
      </c>
      <c r="B7358">
        <v>-112</v>
      </c>
    </row>
    <row r="7359" spans="1:2">
      <c r="A7359">
        <f t="shared" si="114"/>
        <v>56.599943400004911</v>
      </c>
      <c r="B7359">
        <v>-107</v>
      </c>
    </row>
    <row r="7360" spans="1:2">
      <c r="A7360">
        <f t="shared" si="114"/>
        <v>56.607635700004913</v>
      </c>
      <c r="B7360">
        <v>-102</v>
      </c>
    </row>
    <row r="7361" spans="1:2">
      <c r="A7361">
        <f t="shared" si="114"/>
        <v>56.615328000004915</v>
      </c>
      <c r="B7361">
        <v>-97</v>
      </c>
    </row>
    <row r="7362" spans="1:2">
      <c r="A7362">
        <f t="shared" si="114"/>
        <v>56.623020300004917</v>
      </c>
      <c r="B7362">
        <v>-95</v>
      </c>
    </row>
    <row r="7363" spans="1:2">
      <c r="A7363">
        <f t="shared" si="114"/>
        <v>56.630712600004919</v>
      </c>
      <c r="B7363">
        <v>-107</v>
      </c>
    </row>
    <row r="7364" spans="1:2">
      <c r="A7364">
        <f t="shared" ref="A7364:A7427" si="115">A7363+0.0076923</f>
        <v>56.638404900004922</v>
      </c>
      <c r="B7364">
        <v>-119</v>
      </c>
    </row>
    <row r="7365" spans="1:2">
      <c r="A7365">
        <f t="shared" si="115"/>
        <v>56.646097200004924</v>
      </c>
      <c r="B7365">
        <v>-112</v>
      </c>
    </row>
    <row r="7366" spans="1:2">
      <c r="A7366">
        <f t="shared" si="115"/>
        <v>56.653789500004926</v>
      </c>
      <c r="B7366">
        <v>-105</v>
      </c>
    </row>
    <row r="7367" spans="1:2">
      <c r="A7367">
        <f t="shared" si="115"/>
        <v>56.661481800004928</v>
      </c>
      <c r="B7367">
        <v>-105</v>
      </c>
    </row>
    <row r="7368" spans="1:2">
      <c r="A7368">
        <f t="shared" si="115"/>
        <v>56.66917410000493</v>
      </c>
      <c r="B7368">
        <v>-95</v>
      </c>
    </row>
    <row r="7369" spans="1:2">
      <c r="A7369">
        <f t="shared" si="115"/>
        <v>56.676866400004933</v>
      </c>
      <c r="B7369">
        <v>-85</v>
      </c>
    </row>
    <row r="7370" spans="1:2">
      <c r="A7370">
        <f t="shared" si="115"/>
        <v>56.684558700004935</v>
      </c>
      <c r="B7370">
        <v>-83</v>
      </c>
    </row>
    <row r="7371" spans="1:2">
      <c r="A7371">
        <f t="shared" si="115"/>
        <v>56.692251000004937</v>
      </c>
      <c r="B7371">
        <v>-80</v>
      </c>
    </row>
    <row r="7372" spans="1:2">
      <c r="A7372">
        <f t="shared" si="115"/>
        <v>56.699943300004939</v>
      </c>
      <c r="B7372">
        <v>-75</v>
      </c>
    </row>
    <row r="7373" spans="1:2">
      <c r="A7373">
        <f t="shared" si="115"/>
        <v>56.707635600004942</v>
      </c>
      <c r="B7373">
        <v>-70</v>
      </c>
    </row>
    <row r="7374" spans="1:2">
      <c r="A7374">
        <f t="shared" si="115"/>
        <v>56.715327900004944</v>
      </c>
      <c r="B7374">
        <v>-68</v>
      </c>
    </row>
    <row r="7375" spans="1:2">
      <c r="A7375">
        <f t="shared" si="115"/>
        <v>56.723020200004946</v>
      </c>
      <c r="B7375">
        <v>-63</v>
      </c>
    </row>
    <row r="7376" spans="1:2">
      <c r="A7376">
        <f t="shared" si="115"/>
        <v>56.730712500004948</v>
      </c>
      <c r="B7376">
        <v>-61</v>
      </c>
    </row>
    <row r="7377" spans="1:2">
      <c r="A7377">
        <f t="shared" si="115"/>
        <v>56.73840480000495</v>
      </c>
      <c r="B7377">
        <v>-58</v>
      </c>
    </row>
    <row r="7378" spans="1:2">
      <c r="A7378">
        <f t="shared" si="115"/>
        <v>56.746097100004953</v>
      </c>
      <c r="B7378">
        <v>-58</v>
      </c>
    </row>
    <row r="7379" spans="1:2">
      <c r="A7379">
        <f t="shared" si="115"/>
        <v>56.753789400004955</v>
      </c>
      <c r="B7379">
        <v>-61</v>
      </c>
    </row>
    <row r="7380" spans="1:2">
      <c r="A7380">
        <f t="shared" si="115"/>
        <v>56.761481700004957</v>
      </c>
      <c r="B7380">
        <v>-58</v>
      </c>
    </row>
    <row r="7381" spans="1:2">
      <c r="A7381">
        <f t="shared" si="115"/>
        <v>56.769174000004959</v>
      </c>
      <c r="B7381">
        <v>-53</v>
      </c>
    </row>
    <row r="7382" spans="1:2">
      <c r="A7382">
        <f t="shared" si="115"/>
        <v>56.776866300004961</v>
      </c>
      <c r="B7382">
        <v>-53</v>
      </c>
    </row>
    <row r="7383" spans="1:2">
      <c r="A7383">
        <f t="shared" si="115"/>
        <v>56.784558600004964</v>
      </c>
      <c r="B7383">
        <v>-53</v>
      </c>
    </row>
    <row r="7384" spans="1:2">
      <c r="A7384">
        <f t="shared" si="115"/>
        <v>56.792250900004966</v>
      </c>
      <c r="B7384">
        <v>-51</v>
      </c>
    </row>
    <row r="7385" spans="1:2">
      <c r="A7385">
        <f t="shared" si="115"/>
        <v>56.799943200004968</v>
      </c>
      <c r="B7385">
        <v>-51</v>
      </c>
    </row>
    <row r="7386" spans="1:2">
      <c r="A7386">
        <f t="shared" si="115"/>
        <v>56.80763550000497</v>
      </c>
      <c r="B7386">
        <v>-48</v>
      </c>
    </row>
    <row r="7387" spans="1:2">
      <c r="A7387">
        <f t="shared" si="115"/>
        <v>56.815327800004972</v>
      </c>
      <c r="B7387">
        <v>-44</v>
      </c>
    </row>
    <row r="7388" spans="1:2">
      <c r="A7388">
        <f t="shared" si="115"/>
        <v>56.823020100004975</v>
      </c>
      <c r="B7388">
        <v>-41</v>
      </c>
    </row>
    <row r="7389" spans="1:2">
      <c r="A7389">
        <f t="shared" si="115"/>
        <v>56.830712400004977</v>
      </c>
      <c r="B7389">
        <v>-39</v>
      </c>
    </row>
    <row r="7390" spans="1:2">
      <c r="A7390">
        <f t="shared" si="115"/>
        <v>56.838404700004979</v>
      </c>
      <c r="B7390">
        <v>-39</v>
      </c>
    </row>
    <row r="7391" spans="1:2">
      <c r="A7391">
        <f t="shared" si="115"/>
        <v>56.846097000004981</v>
      </c>
      <c r="B7391">
        <v>-39</v>
      </c>
    </row>
    <row r="7392" spans="1:2">
      <c r="A7392">
        <f t="shared" si="115"/>
        <v>56.853789300004983</v>
      </c>
      <c r="B7392">
        <v>-36</v>
      </c>
    </row>
    <row r="7393" spans="1:2">
      <c r="A7393">
        <f t="shared" si="115"/>
        <v>56.861481600004986</v>
      </c>
      <c r="B7393">
        <v>-34</v>
      </c>
    </row>
    <row r="7394" spans="1:2">
      <c r="A7394">
        <f t="shared" si="115"/>
        <v>56.869173900004988</v>
      </c>
      <c r="B7394">
        <v>-34</v>
      </c>
    </row>
    <row r="7395" spans="1:2">
      <c r="A7395">
        <f t="shared" si="115"/>
        <v>56.87686620000499</v>
      </c>
      <c r="B7395">
        <v>-31</v>
      </c>
    </row>
    <row r="7396" spans="1:2">
      <c r="A7396">
        <f t="shared" si="115"/>
        <v>56.884558500004992</v>
      </c>
      <c r="B7396">
        <v>-29</v>
      </c>
    </row>
    <row r="7397" spans="1:2">
      <c r="A7397">
        <f t="shared" si="115"/>
        <v>56.892250800004994</v>
      </c>
      <c r="B7397">
        <v>-34</v>
      </c>
    </row>
    <row r="7398" spans="1:2">
      <c r="A7398">
        <f t="shared" si="115"/>
        <v>56.899943100004997</v>
      </c>
      <c r="B7398">
        <v>-39</v>
      </c>
    </row>
    <row r="7399" spans="1:2">
      <c r="A7399">
        <f t="shared" si="115"/>
        <v>56.907635400004999</v>
      </c>
      <c r="B7399">
        <v>-36</v>
      </c>
    </row>
    <row r="7400" spans="1:2">
      <c r="A7400">
        <f t="shared" si="115"/>
        <v>56.915327700005001</v>
      </c>
      <c r="B7400">
        <v>-31</v>
      </c>
    </row>
    <row r="7401" spans="1:2">
      <c r="A7401">
        <f t="shared" si="115"/>
        <v>56.923020000005003</v>
      </c>
      <c r="B7401">
        <v>-31</v>
      </c>
    </row>
    <row r="7402" spans="1:2">
      <c r="A7402">
        <f t="shared" si="115"/>
        <v>56.930712300005005</v>
      </c>
      <c r="B7402">
        <v>-31</v>
      </c>
    </row>
    <row r="7403" spans="1:2">
      <c r="A7403">
        <f t="shared" si="115"/>
        <v>56.938404600005008</v>
      </c>
      <c r="B7403">
        <v>-29</v>
      </c>
    </row>
    <row r="7404" spans="1:2">
      <c r="A7404">
        <f t="shared" si="115"/>
        <v>56.94609690000501</v>
      </c>
      <c r="B7404">
        <v>-26</v>
      </c>
    </row>
    <row r="7405" spans="1:2">
      <c r="A7405">
        <f t="shared" si="115"/>
        <v>56.953789200005012</v>
      </c>
      <c r="B7405">
        <v>-29</v>
      </c>
    </row>
    <row r="7406" spans="1:2">
      <c r="A7406">
        <f t="shared" si="115"/>
        <v>56.961481500005014</v>
      </c>
      <c r="B7406">
        <v>-34</v>
      </c>
    </row>
    <row r="7407" spans="1:2">
      <c r="A7407">
        <f t="shared" si="115"/>
        <v>56.969173800005017</v>
      </c>
      <c r="B7407">
        <v>-31</v>
      </c>
    </row>
    <row r="7408" spans="1:2">
      <c r="A7408">
        <f t="shared" si="115"/>
        <v>56.976866100005019</v>
      </c>
      <c r="B7408">
        <v>-17</v>
      </c>
    </row>
    <row r="7409" spans="1:2">
      <c r="A7409">
        <f t="shared" si="115"/>
        <v>56.984558400005021</v>
      </c>
      <c r="B7409">
        <v>-12</v>
      </c>
    </row>
    <row r="7410" spans="1:2">
      <c r="A7410">
        <f t="shared" si="115"/>
        <v>56.992250700005023</v>
      </c>
      <c r="B7410">
        <v>-22</v>
      </c>
    </row>
    <row r="7411" spans="1:2">
      <c r="A7411">
        <f t="shared" si="115"/>
        <v>56.999943000005025</v>
      </c>
      <c r="B7411">
        <v>-22</v>
      </c>
    </row>
    <row r="7412" spans="1:2">
      <c r="A7412">
        <f t="shared" si="115"/>
        <v>57.007635300005028</v>
      </c>
      <c r="B7412">
        <v>-4</v>
      </c>
    </row>
    <row r="7413" spans="1:2">
      <c r="A7413">
        <f t="shared" si="115"/>
        <v>57.01532760000503</v>
      </c>
      <c r="B7413">
        <v>-2</v>
      </c>
    </row>
    <row r="7414" spans="1:2">
      <c r="A7414">
        <f t="shared" si="115"/>
        <v>57.023019900005032</v>
      </c>
      <c r="B7414">
        <v>-26</v>
      </c>
    </row>
    <row r="7415" spans="1:2">
      <c r="A7415">
        <f t="shared" si="115"/>
        <v>57.030712200005034</v>
      </c>
      <c r="B7415">
        <v>-41</v>
      </c>
    </row>
    <row r="7416" spans="1:2">
      <c r="A7416">
        <f t="shared" si="115"/>
        <v>57.038404500005036</v>
      </c>
      <c r="B7416">
        <v>-39</v>
      </c>
    </row>
    <row r="7417" spans="1:2">
      <c r="A7417">
        <f t="shared" si="115"/>
        <v>57.046096800005039</v>
      </c>
      <c r="B7417">
        <v>-44</v>
      </c>
    </row>
    <row r="7418" spans="1:2">
      <c r="A7418">
        <f t="shared" si="115"/>
        <v>57.053789100005041</v>
      </c>
      <c r="B7418">
        <v>-58</v>
      </c>
    </row>
    <row r="7419" spans="1:2">
      <c r="A7419">
        <f t="shared" si="115"/>
        <v>57.061481400005043</v>
      </c>
      <c r="B7419">
        <v>-68</v>
      </c>
    </row>
    <row r="7420" spans="1:2">
      <c r="A7420">
        <f t="shared" si="115"/>
        <v>57.069173700005045</v>
      </c>
      <c r="B7420">
        <v>-73</v>
      </c>
    </row>
    <row r="7421" spans="1:2">
      <c r="A7421">
        <f t="shared" si="115"/>
        <v>57.076866000005047</v>
      </c>
      <c r="B7421">
        <v>-39</v>
      </c>
    </row>
    <row r="7422" spans="1:2">
      <c r="A7422">
        <f t="shared" si="115"/>
        <v>57.08455830000505</v>
      </c>
      <c r="B7422">
        <v>193</v>
      </c>
    </row>
    <row r="7423" spans="1:2">
      <c r="A7423">
        <f t="shared" si="115"/>
        <v>57.092250600005052</v>
      </c>
      <c r="B7423">
        <v>670</v>
      </c>
    </row>
    <row r="7424" spans="1:2">
      <c r="A7424">
        <f t="shared" si="115"/>
        <v>57.099942900005054</v>
      </c>
      <c r="B7424">
        <v>1107</v>
      </c>
    </row>
    <row r="7425" spans="1:2">
      <c r="A7425">
        <f t="shared" si="115"/>
        <v>57.107635200005056</v>
      </c>
      <c r="B7425">
        <v>1068</v>
      </c>
    </row>
    <row r="7426" spans="1:2">
      <c r="A7426">
        <f t="shared" si="115"/>
        <v>57.115327500005058</v>
      </c>
      <c r="B7426">
        <v>361</v>
      </c>
    </row>
    <row r="7427" spans="1:2">
      <c r="A7427">
        <f t="shared" si="115"/>
        <v>57.123019800005061</v>
      </c>
      <c r="B7427">
        <v>-423</v>
      </c>
    </row>
    <row r="7428" spans="1:2">
      <c r="A7428">
        <f t="shared" ref="A7428:A7491" si="116">A7427+0.0076923</f>
        <v>57.130712100005063</v>
      </c>
      <c r="B7428">
        <v>-501</v>
      </c>
    </row>
    <row r="7429" spans="1:2">
      <c r="A7429">
        <f t="shared" si="116"/>
        <v>57.138404400005065</v>
      </c>
      <c r="B7429">
        <v>-195</v>
      </c>
    </row>
    <row r="7430" spans="1:2">
      <c r="A7430">
        <f t="shared" si="116"/>
        <v>57.146096700005067</v>
      </c>
      <c r="B7430">
        <v>-146</v>
      </c>
    </row>
    <row r="7431" spans="1:2">
      <c r="A7431">
        <f t="shared" si="116"/>
        <v>57.153789000005069</v>
      </c>
      <c r="B7431">
        <v>-198</v>
      </c>
    </row>
    <row r="7432" spans="1:2">
      <c r="A7432">
        <f t="shared" si="116"/>
        <v>57.161481300005072</v>
      </c>
      <c r="B7432">
        <v>-158</v>
      </c>
    </row>
    <row r="7433" spans="1:2">
      <c r="A7433">
        <f t="shared" si="116"/>
        <v>57.169173600005074</v>
      </c>
      <c r="B7433">
        <v>-144</v>
      </c>
    </row>
    <row r="7434" spans="1:2">
      <c r="A7434">
        <f t="shared" si="116"/>
        <v>57.176865900005076</v>
      </c>
      <c r="B7434">
        <v>-158</v>
      </c>
    </row>
    <row r="7435" spans="1:2">
      <c r="A7435">
        <f t="shared" si="116"/>
        <v>57.184558200005078</v>
      </c>
      <c r="B7435">
        <v>-134</v>
      </c>
    </row>
    <row r="7436" spans="1:2">
      <c r="A7436">
        <f t="shared" si="116"/>
        <v>57.19225050000508</v>
      </c>
      <c r="B7436">
        <v>-114</v>
      </c>
    </row>
    <row r="7437" spans="1:2">
      <c r="A7437">
        <f t="shared" si="116"/>
        <v>57.199942800005083</v>
      </c>
      <c r="B7437">
        <v>-114</v>
      </c>
    </row>
    <row r="7438" spans="1:2">
      <c r="A7438">
        <f t="shared" si="116"/>
        <v>57.207635100005085</v>
      </c>
      <c r="B7438">
        <v>-105</v>
      </c>
    </row>
    <row r="7439" spans="1:2">
      <c r="A7439">
        <f t="shared" si="116"/>
        <v>57.215327400005087</v>
      </c>
      <c r="B7439">
        <v>-90</v>
      </c>
    </row>
    <row r="7440" spans="1:2">
      <c r="A7440">
        <f t="shared" si="116"/>
        <v>57.223019700005089</v>
      </c>
      <c r="B7440">
        <v>-83</v>
      </c>
    </row>
    <row r="7441" spans="1:2">
      <c r="A7441">
        <f t="shared" si="116"/>
        <v>57.230712000005092</v>
      </c>
      <c r="B7441">
        <v>-75</v>
      </c>
    </row>
    <row r="7442" spans="1:2">
      <c r="A7442">
        <f t="shared" si="116"/>
        <v>57.238404300005094</v>
      </c>
      <c r="B7442">
        <v>-63</v>
      </c>
    </row>
    <row r="7443" spans="1:2">
      <c r="A7443">
        <f t="shared" si="116"/>
        <v>57.246096600005096</v>
      </c>
      <c r="B7443">
        <v>-51</v>
      </c>
    </row>
    <row r="7444" spans="1:2">
      <c r="A7444">
        <f t="shared" si="116"/>
        <v>57.253788900005098</v>
      </c>
      <c r="B7444">
        <v>-39</v>
      </c>
    </row>
    <row r="7445" spans="1:2">
      <c r="A7445">
        <f t="shared" si="116"/>
        <v>57.2614812000051</v>
      </c>
      <c r="B7445">
        <v>-34</v>
      </c>
    </row>
    <row r="7446" spans="1:2">
      <c r="A7446">
        <f t="shared" si="116"/>
        <v>57.269173500005103</v>
      </c>
      <c r="B7446">
        <v>-24</v>
      </c>
    </row>
    <row r="7447" spans="1:2">
      <c r="A7447">
        <f t="shared" si="116"/>
        <v>57.276865800005105</v>
      </c>
      <c r="B7447">
        <v>-4</v>
      </c>
    </row>
    <row r="7448" spans="1:2">
      <c r="A7448">
        <f t="shared" si="116"/>
        <v>57.284558100005107</v>
      </c>
      <c r="B7448">
        <v>7</v>
      </c>
    </row>
    <row r="7449" spans="1:2">
      <c r="A7449">
        <f t="shared" si="116"/>
        <v>57.292250400005109</v>
      </c>
      <c r="B7449">
        <v>17</v>
      </c>
    </row>
    <row r="7450" spans="1:2">
      <c r="A7450">
        <f t="shared" si="116"/>
        <v>57.299942700005111</v>
      </c>
      <c r="B7450">
        <v>26</v>
      </c>
    </row>
    <row r="7451" spans="1:2">
      <c r="A7451">
        <f t="shared" si="116"/>
        <v>57.307635000005114</v>
      </c>
      <c r="B7451">
        <v>44</v>
      </c>
    </row>
    <row r="7452" spans="1:2">
      <c r="A7452">
        <f t="shared" si="116"/>
        <v>57.315327300005116</v>
      </c>
      <c r="B7452">
        <v>61</v>
      </c>
    </row>
    <row r="7453" spans="1:2">
      <c r="A7453">
        <f t="shared" si="116"/>
        <v>57.323019600005118</v>
      </c>
      <c r="B7453">
        <v>75</v>
      </c>
    </row>
    <row r="7454" spans="1:2">
      <c r="A7454">
        <f t="shared" si="116"/>
        <v>57.33071190000512</v>
      </c>
      <c r="B7454">
        <v>97</v>
      </c>
    </row>
    <row r="7455" spans="1:2">
      <c r="A7455">
        <f t="shared" si="116"/>
        <v>57.338404200005122</v>
      </c>
      <c r="B7455">
        <v>127</v>
      </c>
    </row>
    <row r="7456" spans="1:2">
      <c r="A7456">
        <f t="shared" si="116"/>
        <v>57.346096500005125</v>
      </c>
      <c r="B7456">
        <v>149</v>
      </c>
    </row>
    <row r="7457" spans="1:2">
      <c r="A7457">
        <f t="shared" si="116"/>
        <v>57.353788800005127</v>
      </c>
      <c r="B7457">
        <v>171</v>
      </c>
    </row>
    <row r="7458" spans="1:2">
      <c r="A7458">
        <f t="shared" si="116"/>
        <v>57.361481100005129</v>
      </c>
      <c r="B7458">
        <v>200</v>
      </c>
    </row>
    <row r="7459" spans="1:2">
      <c r="A7459">
        <f t="shared" si="116"/>
        <v>57.369173400005131</v>
      </c>
      <c r="B7459">
        <v>227</v>
      </c>
    </row>
    <row r="7460" spans="1:2">
      <c r="A7460">
        <f t="shared" si="116"/>
        <v>57.376865700005133</v>
      </c>
      <c r="B7460">
        <v>244</v>
      </c>
    </row>
    <row r="7461" spans="1:2">
      <c r="A7461">
        <f t="shared" si="116"/>
        <v>57.384558000005136</v>
      </c>
      <c r="B7461">
        <v>254</v>
      </c>
    </row>
    <row r="7462" spans="1:2">
      <c r="A7462">
        <f t="shared" si="116"/>
        <v>57.392250300005138</v>
      </c>
      <c r="B7462">
        <v>249</v>
      </c>
    </row>
    <row r="7463" spans="1:2">
      <c r="A7463">
        <f t="shared" si="116"/>
        <v>57.39994260000514</v>
      </c>
      <c r="B7463">
        <v>227</v>
      </c>
    </row>
    <row r="7464" spans="1:2">
      <c r="A7464">
        <f t="shared" si="116"/>
        <v>57.407634900005142</v>
      </c>
      <c r="B7464">
        <v>185</v>
      </c>
    </row>
    <row r="7465" spans="1:2">
      <c r="A7465">
        <f t="shared" si="116"/>
        <v>57.415327200005144</v>
      </c>
      <c r="B7465">
        <v>117</v>
      </c>
    </row>
    <row r="7466" spans="1:2">
      <c r="A7466">
        <f t="shared" si="116"/>
        <v>57.423019500005147</v>
      </c>
      <c r="B7466">
        <v>44</v>
      </c>
    </row>
    <row r="7467" spans="1:2">
      <c r="A7467">
        <f t="shared" si="116"/>
        <v>57.430711800005149</v>
      </c>
      <c r="B7467">
        <v>-19</v>
      </c>
    </row>
    <row r="7468" spans="1:2">
      <c r="A7468">
        <f t="shared" si="116"/>
        <v>57.438404100005151</v>
      </c>
      <c r="B7468">
        <v>-70</v>
      </c>
    </row>
    <row r="7469" spans="1:2">
      <c r="A7469">
        <f t="shared" si="116"/>
        <v>57.446096400005153</v>
      </c>
      <c r="B7469">
        <v>-112</v>
      </c>
    </row>
    <row r="7470" spans="1:2">
      <c r="A7470">
        <f t="shared" si="116"/>
        <v>57.453788700005155</v>
      </c>
      <c r="B7470">
        <v>-136</v>
      </c>
    </row>
    <row r="7471" spans="1:2">
      <c r="A7471">
        <f t="shared" si="116"/>
        <v>57.461481000005158</v>
      </c>
      <c r="B7471">
        <v>-146</v>
      </c>
    </row>
    <row r="7472" spans="1:2">
      <c r="A7472">
        <f t="shared" si="116"/>
        <v>57.46917330000516</v>
      </c>
      <c r="B7472">
        <v>-151</v>
      </c>
    </row>
    <row r="7473" spans="1:2">
      <c r="A7473">
        <f t="shared" si="116"/>
        <v>57.476865600005162</v>
      </c>
      <c r="B7473">
        <v>-149</v>
      </c>
    </row>
    <row r="7474" spans="1:2">
      <c r="A7474">
        <f t="shared" si="116"/>
        <v>57.484557900005164</v>
      </c>
      <c r="B7474">
        <v>-139</v>
      </c>
    </row>
    <row r="7475" spans="1:2">
      <c r="A7475">
        <f t="shared" si="116"/>
        <v>57.492250200005167</v>
      </c>
      <c r="B7475">
        <v>-132</v>
      </c>
    </row>
    <row r="7476" spans="1:2">
      <c r="A7476">
        <f t="shared" si="116"/>
        <v>57.499942500005169</v>
      </c>
      <c r="B7476">
        <v>-129</v>
      </c>
    </row>
    <row r="7477" spans="1:2">
      <c r="A7477">
        <f t="shared" si="116"/>
        <v>57.507634800005171</v>
      </c>
      <c r="B7477">
        <v>-129</v>
      </c>
    </row>
    <row r="7478" spans="1:2">
      <c r="A7478">
        <f t="shared" si="116"/>
        <v>57.515327100005173</v>
      </c>
      <c r="B7478">
        <v>-124</v>
      </c>
    </row>
    <row r="7479" spans="1:2">
      <c r="A7479">
        <f t="shared" si="116"/>
        <v>57.523019400005175</v>
      </c>
      <c r="B7479">
        <v>-114</v>
      </c>
    </row>
    <row r="7480" spans="1:2">
      <c r="A7480">
        <f t="shared" si="116"/>
        <v>57.530711700005178</v>
      </c>
      <c r="B7480">
        <v>-124</v>
      </c>
    </row>
    <row r="7481" spans="1:2">
      <c r="A7481">
        <f t="shared" si="116"/>
        <v>57.53840400000518</v>
      </c>
      <c r="B7481">
        <v>-139</v>
      </c>
    </row>
    <row r="7482" spans="1:2">
      <c r="A7482">
        <f t="shared" si="116"/>
        <v>57.546096300005182</v>
      </c>
      <c r="B7482">
        <v>-127</v>
      </c>
    </row>
    <row r="7483" spans="1:2">
      <c r="A7483">
        <f t="shared" si="116"/>
        <v>57.553788600005184</v>
      </c>
      <c r="B7483">
        <v>-110</v>
      </c>
    </row>
    <row r="7484" spans="1:2">
      <c r="A7484">
        <f t="shared" si="116"/>
        <v>57.561480900005186</v>
      </c>
      <c r="B7484">
        <v>-107</v>
      </c>
    </row>
    <row r="7485" spans="1:2">
      <c r="A7485">
        <f t="shared" si="116"/>
        <v>57.569173200005189</v>
      </c>
      <c r="B7485">
        <v>-97</v>
      </c>
    </row>
    <row r="7486" spans="1:2">
      <c r="A7486">
        <f t="shared" si="116"/>
        <v>57.576865500005191</v>
      </c>
      <c r="B7486">
        <v>-88</v>
      </c>
    </row>
    <row r="7487" spans="1:2">
      <c r="A7487">
        <f t="shared" si="116"/>
        <v>57.584557800005193</v>
      </c>
      <c r="B7487">
        <v>-85</v>
      </c>
    </row>
    <row r="7488" spans="1:2">
      <c r="A7488">
        <f t="shared" si="116"/>
        <v>57.592250100005195</v>
      </c>
      <c r="B7488">
        <v>-83</v>
      </c>
    </row>
    <row r="7489" spans="1:2">
      <c r="A7489">
        <f t="shared" si="116"/>
        <v>57.599942400005197</v>
      </c>
      <c r="B7489">
        <v>-70</v>
      </c>
    </row>
    <row r="7490" spans="1:2">
      <c r="A7490">
        <f t="shared" si="116"/>
        <v>57.6076347000052</v>
      </c>
      <c r="B7490">
        <v>-63</v>
      </c>
    </row>
    <row r="7491" spans="1:2">
      <c r="A7491">
        <f t="shared" si="116"/>
        <v>57.615327000005202</v>
      </c>
      <c r="B7491">
        <v>-63</v>
      </c>
    </row>
    <row r="7492" spans="1:2">
      <c r="A7492">
        <f t="shared" ref="A7492:A7555" si="117">A7491+0.0076923</f>
        <v>57.623019300005204</v>
      </c>
      <c r="B7492">
        <v>-58</v>
      </c>
    </row>
    <row r="7493" spans="1:2">
      <c r="A7493">
        <f t="shared" si="117"/>
        <v>57.630711600005206</v>
      </c>
      <c r="B7493">
        <v>-53</v>
      </c>
    </row>
    <row r="7494" spans="1:2">
      <c r="A7494">
        <f t="shared" si="117"/>
        <v>57.638403900005208</v>
      </c>
      <c r="B7494">
        <v>-56</v>
      </c>
    </row>
    <row r="7495" spans="1:2">
      <c r="A7495">
        <f t="shared" si="117"/>
        <v>57.646096200005211</v>
      </c>
      <c r="B7495">
        <v>-61</v>
      </c>
    </row>
    <row r="7496" spans="1:2">
      <c r="A7496">
        <f t="shared" si="117"/>
        <v>57.653788500005213</v>
      </c>
      <c r="B7496">
        <v>-58</v>
      </c>
    </row>
    <row r="7497" spans="1:2">
      <c r="A7497">
        <f t="shared" si="117"/>
        <v>57.661480800005215</v>
      </c>
      <c r="B7497">
        <v>-53</v>
      </c>
    </row>
    <row r="7498" spans="1:2">
      <c r="A7498">
        <f t="shared" si="117"/>
        <v>57.669173100005217</v>
      </c>
      <c r="B7498">
        <v>-48</v>
      </c>
    </row>
    <row r="7499" spans="1:2">
      <c r="A7499">
        <f t="shared" si="117"/>
        <v>57.676865400005219</v>
      </c>
      <c r="B7499">
        <v>-46</v>
      </c>
    </row>
    <row r="7500" spans="1:2">
      <c r="A7500">
        <f t="shared" si="117"/>
        <v>57.684557700005222</v>
      </c>
      <c r="B7500">
        <v>-48</v>
      </c>
    </row>
    <row r="7501" spans="1:2">
      <c r="A7501">
        <f t="shared" si="117"/>
        <v>57.692250000005224</v>
      </c>
      <c r="B7501">
        <v>-46</v>
      </c>
    </row>
    <row r="7502" spans="1:2">
      <c r="A7502">
        <f t="shared" si="117"/>
        <v>57.699942300005226</v>
      </c>
      <c r="B7502">
        <v>-44</v>
      </c>
    </row>
    <row r="7503" spans="1:2">
      <c r="A7503">
        <f t="shared" si="117"/>
        <v>57.707634600005228</v>
      </c>
      <c r="B7503">
        <v>-46</v>
      </c>
    </row>
    <row r="7504" spans="1:2">
      <c r="A7504">
        <f t="shared" si="117"/>
        <v>57.71532690000523</v>
      </c>
      <c r="B7504">
        <v>-51</v>
      </c>
    </row>
    <row r="7505" spans="1:2">
      <c r="A7505">
        <f t="shared" si="117"/>
        <v>57.723019200005233</v>
      </c>
      <c r="B7505">
        <v>-46</v>
      </c>
    </row>
    <row r="7506" spans="1:2">
      <c r="A7506">
        <f t="shared" si="117"/>
        <v>57.730711500005235</v>
      </c>
      <c r="B7506">
        <v>-41</v>
      </c>
    </row>
    <row r="7507" spans="1:2">
      <c r="A7507">
        <f t="shared" si="117"/>
        <v>57.738403800005237</v>
      </c>
      <c r="B7507">
        <v>-39</v>
      </c>
    </row>
    <row r="7508" spans="1:2">
      <c r="A7508">
        <f t="shared" si="117"/>
        <v>57.746096100005239</v>
      </c>
      <c r="B7508">
        <v>-39</v>
      </c>
    </row>
    <row r="7509" spans="1:2">
      <c r="A7509">
        <f t="shared" si="117"/>
        <v>57.753788400005241</v>
      </c>
      <c r="B7509">
        <v>-34</v>
      </c>
    </row>
    <row r="7510" spans="1:2">
      <c r="A7510">
        <f t="shared" si="117"/>
        <v>57.761480700005244</v>
      </c>
      <c r="B7510">
        <v>-31</v>
      </c>
    </row>
    <row r="7511" spans="1:2">
      <c r="A7511">
        <f t="shared" si="117"/>
        <v>57.769173000005246</v>
      </c>
      <c r="B7511">
        <v>-36</v>
      </c>
    </row>
    <row r="7512" spans="1:2">
      <c r="A7512">
        <f t="shared" si="117"/>
        <v>57.776865300005248</v>
      </c>
      <c r="B7512">
        <v>-34</v>
      </c>
    </row>
    <row r="7513" spans="1:2">
      <c r="A7513">
        <f t="shared" si="117"/>
        <v>57.78455760000525</v>
      </c>
      <c r="B7513">
        <v>-24</v>
      </c>
    </row>
    <row r="7514" spans="1:2">
      <c r="A7514">
        <f t="shared" si="117"/>
        <v>57.792249900005253</v>
      </c>
      <c r="B7514">
        <v>-24</v>
      </c>
    </row>
    <row r="7515" spans="1:2">
      <c r="A7515">
        <f t="shared" si="117"/>
        <v>57.799942200005255</v>
      </c>
      <c r="B7515">
        <v>-26</v>
      </c>
    </row>
    <row r="7516" spans="1:2">
      <c r="A7516">
        <f t="shared" si="117"/>
        <v>57.807634500005257</v>
      </c>
      <c r="B7516">
        <v>-26</v>
      </c>
    </row>
    <row r="7517" spans="1:2">
      <c r="A7517">
        <f t="shared" si="117"/>
        <v>57.815326800005259</v>
      </c>
      <c r="B7517">
        <v>-26</v>
      </c>
    </row>
    <row r="7518" spans="1:2">
      <c r="A7518">
        <f t="shared" si="117"/>
        <v>57.823019100005261</v>
      </c>
      <c r="B7518">
        <v>-26</v>
      </c>
    </row>
    <row r="7519" spans="1:2">
      <c r="A7519">
        <f t="shared" si="117"/>
        <v>57.830711400005264</v>
      </c>
      <c r="B7519">
        <v>-22</v>
      </c>
    </row>
    <row r="7520" spans="1:2">
      <c r="A7520">
        <f t="shared" si="117"/>
        <v>57.838403700005266</v>
      </c>
      <c r="B7520">
        <v>-19</v>
      </c>
    </row>
    <row r="7521" spans="1:2">
      <c r="A7521">
        <f t="shared" si="117"/>
        <v>57.846096000005268</v>
      </c>
      <c r="B7521">
        <v>-24</v>
      </c>
    </row>
    <row r="7522" spans="1:2">
      <c r="A7522">
        <f t="shared" si="117"/>
        <v>57.85378830000527</v>
      </c>
      <c r="B7522">
        <v>-29</v>
      </c>
    </row>
    <row r="7523" spans="1:2">
      <c r="A7523">
        <f t="shared" si="117"/>
        <v>57.861480600005272</v>
      </c>
      <c r="B7523">
        <v>-26</v>
      </c>
    </row>
    <row r="7524" spans="1:2">
      <c r="A7524">
        <f t="shared" si="117"/>
        <v>57.869172900005275</v>
      </c>
      <c r="B7524">
        <v>-29</v>
      </c>
    </row>
    <row r="7525" spans="1:2">
      <c r="A7525">
        <f t="shared" si="117"/>
        <v>57.876865200005277</v>
      </c>
      <c r="B7525">
        <v>-31</v>
      </c>
    </row>
    <row r="7526" spans="1:2">
      <c r="A7526">
        <f t="shared" si="117"/>
        <v>57.884557500005279</v>
      </c>
      <c r="B7526">
        <v>-31</v>
      </c>
    </row>
    <row r="7527" spans="1:2">
      <c r="A7527">
        <f t="shared" si="117"/>
        <v>57.892249800005281</v>
      </c>
      <c r="B7527">
        <v>-24</v>
      </c>
    </row>
    <row r="7528" spans="1:2">
      <c r="A7528">
        <f t="shared" si="117"/>
        <v>57.899942100005283</v>
      </c>
      <c r="B7528">
        <v>-19</v>
      </c>
    </row>
    <row r="7529" spans="1:2">
      <c r="A7529">
        <f t="shared" si="117"/>
        <v>57.907634400005286</v>
      </c>
      <c r="B7529">
        <v>-24</v>
      </c>
    </row>
    <row r="7530" spans="1:2">
      <c r="A7530">
        <f t="shared" si="117"/>
        <v>57.915326700005288</v>
      </c>
      <c r="B7530">
        <v>-24</v>
      </c>
    </row>
    <row r="7531" spans="1:2">
      <c r="A7531">
        <f t="shared" si="117"/>
        <v>57.92301900000529</v>
      </c>
      <c r="B7531">
        <v>-24</v>
      </c>
    </row>
    <row r="7532" spans="1:2">
      <c r="A7532">
        <f t="shared" si="117"/>
        <v>57.930711300005292</v>
      </c>
      <c r="B7532">
        <v>-29</v>
      </c>
    </row>
    <row r="7533" spans="1:2">
      <c r="A7533">
        <f t="shared" si="117"/>
        <v>57.938403600005294</v>
      </c>
      <c r="B7533">
        <v>-36</v>
      </c>
    </row>
    <row r="7534" spans="1:2">
      <c r="A7534">
        <f t="shared" si="117"/>
        <v>57.946095900005297</v>
      </c>
      <c r="B7534">
        <v>-53</v>
      </c>
    </row>
    <row r="7535" spans="1:2">
      <c r="A7535">
        <f t="shared" si="117"/>
        <v>57.953788200005299</v>
      </c>
      <c r="B7535">
        <v>-61</v>
      </c>
    </row>
    <row r="7536" spans="1:2">
      <c r="A7536">
        <f t="shared" si="117"/>
        <v>57.961480500005301</v>
      </c>
      <c r="B7536">
        <v>-58</v>
      </c>
    </row>
    <row r="7537" spans="1:2">
      <c r="A7537">
        <f t="shared" si="117"/>
        <v>57.969172800005303</v>
      </c>
      <c r="B7537">
        <v>-53</v>
      </c>
    </row>
    <row r="7538" spans="1:2">
      <c r="A7538">
        <f t="shared" si="117"/>
        <v>57.976865100005305</v>
      </c>
      <c r="B7538">
        <v>-51</v>
      </c>
    </row>
    <row r="7539" spans="1:2">
      <c r="A7539">
        <f t="shared" si="117"/>
        <v>57.984557400005308</v>
      </c>
      <c r="B7539">
        <v>-56</v>
      </c>
    </row>
    <row r="7540" spans="1:2">
      <c r="A7540">
        <f t="shared" si="117"/>
        <v>57.99224970000531</v>
      </c>
      <c r="B7540">
        <v>-48</v>
      </c>
    </row>
    <row r="7541" spans="1:2">
      <c r="A7541">
        <f t="shared" si="117"/>
        <v>57.999942000005312</v>
      </c>
      <c r="B7541">
        <v>105</v>
      </c>
    </row>
    <row r="7542" spans="1:2">
      <c r="A7542">
        <f t="shared" si="117"/>
        <v>58.007634300005314</v>
      </c>
      <c r="B7542">
        <v>518</v>
      </c>
    </row>
    <row r="7543" spans="1:2">
      <c r="A7543">
        <f t="shared" si="117"/>
        <v>58.015326600005316</v>
      </c>
      <c r="B7543">
        <v>1009</v>
      </c>
    </row>
    <row r="7544" spans="1:2">
      <c r="A7544">
        <f t="shared" si="117"/>
        <v>58.023018900005319</v>
      </c>
      <c r="B7544">
        <v>1173</v>
      </c>
    </row>
    <row r="7545" spans="1:2">
      <c r="A7545">
        <f t="shared" si="117"/>
        <v>58.030711200005321</v>
      </c>
      <c r="B7545">
        <v>692</v>
      </c>
    </row>
    <row r="7546" spans="1:2">
      <c r="A7546">
        <f t="shared" si="117"/>
        <v>58.038403500005323</v>
      </c>
      <c r="B7546">
        <v>-180</v>
      </c>
    </row>
    <row r="7547" spans="1:2">
      <c r="A7547">
        <f t="shared" si="117"/>
        <v>58.046095800005325</v>
      </c>
      <c r="B7547">
        <v>-562</v>
      </c>
    </row>
    <row r="7548" spans="1:2">
      <c r="A7548">
        <f t="shared" si="117"/>
        <v>58.053788100005328</v>
      </c>
      <c r="B7548">
        <v>-305</v>
      </c>
    </row>
    <row r="7549" spans="1:2">
      <c r="A7549">
        <f t="shared" si="117"/>
        <v>58.06148040000533</v>
      </c>
      <c r="B7549">
        <v>-144</v>
      </c>
    </row>
    <row r="7550" spans="1:2">
      <c r="A7550">
        <f t="shared" si="117"/>
        <v>58.069172700005332</v>
      </c>
      <c r="B7550">
        <v>-195</v>
      </c>
    </row>
    <row r="7551" spans="1:2">
      <c r="A7551">
        <f t="shared" si="117"/>
        <v>58.076865000005334</v>
      </c>
      <c r="B7551">
        <v>-163</v>
      </c>
    </row>
    <row r="7552" spans="1:2">
      <c r="A7552">
        <f t="shared" si="117"/>
        <v>58.084557300005336</v>
      </c>
      <c r="B7552">
        <v>-124</v>
      </c>
    </row>
    <row r="7553" spans="1:2">
      <c r="A7553">
        <f t="shared" si="117"/>
        <v>58.092249600005339</v>
      </c>
      <c r="B7553">
        <v>-141</v>
      </c>
    </row>
    <row r="7554" spans="1:2">
      <c r="A7554">
        <f t="shared" si="117"/>
        <v>58.099941900005341</v>
      </c>
      <c r="B7554">
        <v>-132</v>
      </c>
    </row>
    <row r="7555" spans="1:2">
      <c r="A7555">
        <f t="shared" si="117"/>
        <v>58.107634200005343</v>
      </c>
      <c r="B7555">
        <v>-102</v>
      </c>
    </row>
    <row r="7556" spans="1:2">
      <c r="A7556">
        <f t="shared" ref="A7556:A7619" si="118">A7555+0.0076923</f>
        <v>58.115326500005345</v>
      </c>
      <c r="B7556">
        <v>-95</v>
      </c>
    </row>
    <row r="7557" spans="1:2">
      <c r="A7557">
        <f t="shared" si="118"/>
        <v>58.123018800005347</v>
      </c>
      <c r="B7557">
        <v>-95</v>
      </c>
    </row>
    <row r="7558" spans="1:2">
      <c r="A7558">
        <f t="shared" si="118"/>
        <v>58.13071110000535</v>
      </c>
      <c r="B7558">
        <v>-90</v>
      </c>
    </row>
    <row r="7559" spans="1:2">
      <c r="A7559">
        <f t="shared" si="118"/>
        <v>58.138403400005352</v>
      </c>
      <c r="B7559">
        <v>-78</v>
      </c>
    </row>
    <row r="7560" spans="1:2">
      <c r="A7560">
        <f t="shared" si="118"/>
        <v>58.146095700005354</v>
      </c>
      <c r="B7560">
        <v>-61</v>
      </c>
    </row>
    <row r="7561" spans="1:2">
      <c r="A7561">
        <f t="shared" si="118"/>
        <v>58.153788000005356</v>
      </c>
      <c r="B7561">
        <v>-51</v>
      </c>
    </row>
    <row r="7562" spans="1:2">
      <c r="A7562">
        <f t="shared" si="118"/>
        <v>58.161480300005358</v>
      </c>
      <c r="B7562">
        <v>-48</v>
      </c>
    </row>
    <row r="7563" spans="1:2">
      <c r="A7563">
        <f t="shared" si="118"/>
        <v>58.169172600005361</v>
      </c>
      <c r="B7563">
        <v>-39</v>
      </c>
    </row>
    <row r="7564" spans="1:2">
      <c r="A7564">
        <f t="shared" si="118"/>
        <v>58.176864900005363</v>
      </c>
      <c r="B7564">
        <v>-22</v>
      </c>
    </row>
    <row r="7565" spans="1:2">
      <c r="A7565">
        <f t="shared" si="118"/>
        <v>58.184557200005365</v>
      </c>
      <c r="B7565">
        <v>-14</v>
      </c>
    </row>
    <row r="7566" spans="1:2">
      <c r="A7566">
        <f t="shared" si="118"/>
        <v>58.192249500005367</v>
      </c>
      <c r="B7566">
        <v>-7</v>
      </c>
    </row>
    <row r="7567" spans="1:2">
      <c r="A7567">
        <f t="shared" si="118"/>
        <v>58.199941800005369</v>
      </c>
      <c r="B7567">
        <v>9</v>
      </c>
    </row>
    <row r="7568" spans="1:2">
      <c r="A7568">
        <f t="shared" si="118"/>
        <v>58.207634100005372</v>
      </c>
      <c r="B7568">
        <v>26</v>
      </c>
    </row>
    <row r="7569" spans="1:2">
      <c r="A7569">
        <f t="shared" si="118"/>
        <v>58.215326400005374</v>
      </c>
      <c r="B7569">
        <v>39</v>
      </c>
    </row>
    <row r="7570" spans="1:2">
      <c r="A7570">
        <f t="shared" si="118"/>
        <v>58.223018700005376</v>
      </c>
      <c r="B7570">
        <v>46</v>
      </c>
    </row>
    <row r="7571" spans="1:2">
      <c r="A7571">
        <f t="shared" si="118"/>
        <v>58.230711000005378</v>
      </c>
      <c r="B7571">
        <v>63</v>
      </c>
    </row>
    <row r="7572" spans="1:2">
      <c r="A7572">
        <f t="shared" si="118"/>
        <v>58.23840330000538</v>
      </c>
      <c r="B7572">
        <v>85</v>
      </c>
    </row>
    <row r="7573" spans="1:2">
      <c r="A7573">
        <f t="shared" si="118"/>
        <v>58.246095600005383</v>
      </c>
      <c r="B7573">
        <v>107</v>
      </c>
    </row>
    <row r="7574" spans="1:2">
      <c r="A7574">
        <f t="shared" si="118"/>
        <v>58.253787900005385</v>
      </c>
      <c r="B7574">
        <v>132</v>
      </c>
    </row>
    <row r="7575" spans="1:2">
      <c r="A7575">
        <f t="shared" si="118"/>
        <v>58.261480200005387</v>
      </c>
      <c r="B7575">
        <v>158</v>
      </c>
    </row>
    <row r="7576" spans="1:2">
      <c r="A7576">
        <f t="shared" si="118"/>
        <v>58.269172500005389</v>
      </c>
      <c r="B7576">
        <v>185</v>
      </c>
    </row>
    <row r="7577" spans="1:2">
      <c r="A7577">
        <f t="shared" si="118"/>
        <v>58.276864800005391</v>
      </c>
      <c r="B7577">
        <v>210</v>
      </c>
    </row>
    <row r="7578" spans="1:2">
      <c r="A7578">
        <f t="shared" si="118"/>
        <v>58.284557100005394</v>
      </c>
      <c r="B7578">
        <v>234</v>
      </c>
    </row>
    <row r="7579" spans="1:2">
      <c r="A7579">
        <f t="shared" si="118"/>
        <v>58.292249400005396</v>
      </c>
      <c r="B7579">
        <v>254</v>
      </c>
    </row>
    <row r="7580" spans="1:2">
      <c r="A7580">
        <f t="shared" si="118"/>
        <v>58.299941700005398</v>
      </c>
      <c r="B7580">
        <v>271</v>
      </c>
    </row>
    <row r="7581" spans="1:2">
      <c r="A7581">
        <f t="shared" si="118"/>
        <v>58.3076340000054</v>
      </c>
      <c r="B7581">
        <v>276</v>
      </c>
    </row>
    <row r="7582" spans="1:2">
      <c r="A7582">
        <f t="shared" si="118"/>
        <v>58.315326300005403</v>
      </c>
      <c r="B7582">
        <v>261</v>
      </c>
    </row>
    <row r="7583" spans="1:2">
      <c r="A7583">
        <f t="shared" si="118"/>
        <v>58.323018600005405</v>
      </c>
      <c r="B7583">
        <v>224</v>
      </c>
    </row>
    <row r="7584" spans="1:2">
      <c r="A7584">
        <f t="shared" si="118"/>
        <v>58.330710900005407</v>
      </c>
      <c r="B7584">
        <v>163</v>
      </c>
    </row>
    <row r="7585" spans="1:2">
      <c r="A7585">
        <f t="shared" si="118"/>
        <v>58.338403200005409</v>
      </c>
      <c r="B7585">
        <v>88</v>
      </c>
    </row>
    <row r="7586" spans="1:2">
      <c r="A7586">
        <f t="shared" si="118"/>
        <v>58.346095500005411</v>
      </c>
      <c r="B7586">
        <v>14</v>
      </c>
    </row>
    <row r="7587" spans="1:2">
      <c r="A7587">
        <f t="shared" si="118"/>
        <v>58.353787800005414</v>
      </c>
      <c r="B7587">
        <v>-44</v>
      </c>
    </row>
    <row r="7588" spans="1:2">
      <c r="A7588">
        <f t="shared" si="118"/>
        <v>58.361480100005416</v>
      </c>
      <c r="B7588">
        <v>-88</v>
      </c>
    </row>
    <row r="7589" spans="1:2">
      <c r="A7589">
        <f t="shared" si="118"/>
        <v>58.369172400005418</v>
      </c>
      <c r="B7589">
        <v>-124</v>
      </c>
    </row>
    <row r="7590" spans="1:2">
      <c r="A7590">
        <f t="shared" si="118"/>
        <v>58.37686470000542</v>
      </c>
      <c r="B7590">
        <v>-149</v>
      </c>
    </row>
    <row r="7591" spans="1:2">
      <c r="A7591">
        <f t="shared" si="118"/>
        <v>58.384557000005422</v>
      </c>
      <c r="B7591">
        <v>-154</v>
      </c>
    </row>
    <row r="7592" spans="1:2">
      <c r="A7592">
        <f t="shared" si="118"/>
        <v>58.392249300005425</v>
      </c>
      <c r="B7592">
        <v>-149</v>
      </c>
    </row>
    <row r="7593" spans="1:2">
      <c r="A7593">
        <f t="shared" si="118"/>
        <v>58.399941600005427</v>
      </c>
      <c r="B7593">
        <v>-161</v>
      </c>
    </row>
    <row r="7594" spans="1:2">
      <c r="A7594">
        <f t="shared" si="118"/>
        <v>58.407633900005429</v>
      </c>
      <c r="B7594">
        <v>-178</v>
      </c>
    </row>
    <row r="7595" spans="1:2">
      <c r="A7595">
        <f t="shared" si="118"/>
        <v>58.415326200005431</v>
      </c>
      <c r="B7595">
        <v>-171</v>
      </c>
    </row>
    <row r="7596" spans="1:2">
      <c r="A7596">
        <f t="shared" si="118"/>
        <v>58.423018500005433</v>
      </c>
      <c r="B7596">
        <v>-151</v>
      </c>
    </row>
    <row r="7597" spans="1:2">
      <c r="A7597">
        <f t="shared" si="118"/>
        <v>58.430710800005436</v>
      </c>
      <c r="B7597">
        <v>-144</v>
      </c>
    </row>
    <row r="7598" spans="1:2">
      <c r="A7598">
        <f t="shared" si="118"/>
        <v>58.438403100005438</v>
      </c>
      <c r="B7598">
        <v>-139</v>
      </c>
    </row>
    <row r="7599" spans="1:2">
      <c r="A7599">
        <f t="shared" si="118"/>
        <v>58.44609540000544</v>
      </c>
      <c r="B7599">
        <v>-127</v>
      </c>
    </row>
    <row r="7600" spans="1:2">
      <c r="A7600">
        <f t="shared" si="118"/>
        <v>58.453787700005442</v>
      </c>
      <c r="B7600">
        <v>-119</v>
      </c>
    </row>
    <row r="7601" spans="1:2">
      <c r="A7601">
        <f t="shared" si="118"/>
        <v>58.461480000005444</v>
      </c>
      <c r="B7601">
        <v>-114</v>
      </c>
    </row>
    <row r="7602" spans="1:2">
      <c r="A7602">
        <f t="shared" si="118"/>
        <v>58.469172300005447</v>
      </c>
      <c r="B7602">
        <v>-102</v>
      </c>
    </row>
    <row r="7603" spans="1:2">
      <c r="A7603">
        <f t="shared" si="118"/>
        <v>58.476864600005449</v>
      </c>
      <c r="B7603">
        <v>-90</v>
      </c>
    </row>
    <row r="7604" spans="1:2">
      <c r="A7604">
        <f t="shared" si="118"/>
        <v>58.484556900005451</v>
      </c>
      <c r="B7604">
        <v>-85</v>
      </c>
    </row>
    <row r="7605" spans="1:2">
      <c r="A7605">
        <f t="shared" si="118"/>
        <v>58.492249200005453</v>
      </c>
      <c r="B7605">
        <v>-80</v>
      </c>
    </row>
    <row r="7606" spans="1:2">
      <c r="A7606">
        <f t="shared" si="118"/>
        <v>58.499941500005455</v>
      </c>
      <c r="B7606">
        <v>-75</v>
      </c>
    </row>
    <row r="7607" spans="1:2">
      <c r="A7607">
        <f t="shared" si="118"/>
        <v>58.507633800005458</v>
      </c>
      <c r="B7607">
        <v>-70</v>
      </c>
    </row>
    <row r="7608" spans="1:2">
      <c r="A7608">
        <f t="shared" si="118"/>
        <v>58.51532610000546</v>
      </c>
      <c r="B7608">
        <v>-70</v>
      </c>
    </row>
    <row r="7609" spans="1:2">
      <c r="A7609">
        <f t="shared" si="118"/>
        <v>58.523018400005462</v>
      </c>
      <c r="B7609">
        <v>-70</v>
      </c>
    </row>
    <row r="7610" spans="1:2">
      <c r="A7610">
        <f t="shared" si="118"/>
        <v>58.530710700005464</v>
      </c>
      <c r="B7610">
        <v>-63</v>
      </c>
    </row>
    <row r="7611" spans="1:2">
      <c r="A7611">
        <f t="shared" si="118"/>
        <v>58.538403000005466</v>
      </c>
      <c r="B7611">
        <v>-53</v>
      </c>
    </row>
    <row r="7612" spans="1:2">
      <c r="A7612">
        <f t="shared" si="118"/>
        <v>58.546095300005469</v>
      </c>
      <c r="B7612">
        <v>-51</v>
      </c>
    </row>
    <row r="7613" spans="1:2">
      <c r="A7613">
        <f t="shared" si="118"/>
        <v>58.553787600005471</v>
      </c>
      <c r="B7613">
        <v>-53</v>
      </c>
    </row>
    <row r="7614" spans="1:2">
      <c r="A7614">
        <f t="shared" si="118"/>
        <v>58.561479900005473</v>
      </c>
      <c r="B7614">
        <v>-48</v>
      </c>
    </row>
    <row r="7615" spans="1:2">
      <c r="A7615">
        <f t="shared" si="118"/>
        <v>58.569172200005475</v>
      </c>
      <c r="B7615">
        <v>-46</v>
      </c>
    </row>
    <row r="7616" spans="1:2">
      <c r="A7616">
        <f t="shared" si="118"/>
        <v>58.576864500005478</v>
      </c>
      <c r="B7616">
        <v>-46</v>
      </c>
    </row>
    <row r="7617" spans="1:2">
      <c r="A7617">
        <f t="shared" si="118"/>
        <v>58.58455680000548</v>
      </c>
      <c r="B7617">
        <v>-48</v>
      </c>
    </row>
    <row r="7618" spans="1:2">
      <c r="A7618">
        <f t="shared" si="118"/>
        <v>58.592249100005482</v>
      </c>
      <c r="B7618">
        <v>-46</v>
      </c>
    </row>
    <row r="7619" spans="1:2">
      <c r="A7619">
        <f t="shared" si="118"/>
        <v>58.599941400005484</v>
      </c>
      <c r="B7619">
        <v>-44</v>
      </c>
    </row>
    <row r="7620" spans="1:2">
      <c r="A7620">
        <f t="shared" ref="A7620:A7683" si="119">A7619+0.0076923</f>
        <v>58.607633700005486</v>
      </c>
      <c r="B7620">
        <v>-41</v>
      </c>
    </row>
    <row r="7621" spans="1:2">
      <c r="A7621">
        <f t="shared" si="119"/>
        <v>58.615326000005489</v>
      </c>
      <c r="B7621">
        <v>-41</v>
      </c>
    </row>
    <row r="7622" spans="1:2">
      <c r="A7622">
        <f t="shared" si="119"/>
        <v>58.623018300005491</v>
      </c>
      <c r="B7622">
        <v>-44</v>
      </c>
    </row>
    <row r="7623" spans="1:2">
      <c r="A7623">
        <f t="shared" si="119"/>
        <v>58.630710600005493</v>
      </c>
      <c r="B7623">
        <v>-46</v>
      </c>
    </row>
    <row r="7624" spans="1:2">
      <c r="A7624">
        <f t="shared" si="119"/>
        <v>58.638402900005495</v>
      </c>
      <c r="B7624">
        <v>-46</v>
      </c>
    </row>
    <row r="7625" spans="1:2">
      <c r="A7625">
        <f t="shared" si="119"/>
        <v>58.646095200005497</v>
      </c>
      <c r="B7625">
        <v>-46</v>
      </c>
    </row>
    <row r="7626" spans="1:2">
      <c r="A7626">
        <f t="shared" si="119"/>
        <v>58.6537875000055</v>
      </c>
      <c r="B7626">
        <v>-46</v>
      </c>
    </row>
    <row r="7627" spans="1:2">
      <c r="A7627">
        <f t="shared" si="119"/>
        <v>58.661479800005502</v>
      </c>
      <c r="B7627">
        <v>-41</v>
      </c>
    </row>
    <row r="7628" spans="1:2">
      <c r="A7628">
        <f t="shared" si="119"/>
        <v>58.669172100005504</v>
      </c>
      <c r="B7628">
        <v>-36</v>
      </c>
    </row>
    <row r="7629" spans="1:2">
      <c r="A7629">
        <f t="shared" si="119"/>
        <v>58.676864400005506</v>
      </c>
      <c r="B7629">
        <v>-34</v>
      </c>
    </row>
    <row r="7630" spans="1:2">
      <c r="A7630">
        <f t="shared" si="119"/>
        <v>58.684556700005508</v>
      </c>
      <c r="B7630">
        <v>-34</v>
      </c>
    </row>
    <row r="7631" spans="1:2">
      <c r="A7631">
        <f t="shared" si="119"/>
        <v>58.692249000005511</v>
      </c>
      <c r="B7631">
        <v>-31</v>
      </c>
    </row>
    <row r="7632" spans="1:2">
      <c r="A7632">
        <f t="shared" si="119"/>
        <v>58.699941300005513</v>
      </c>
      <c r="B7632">
        <v>-31</v>
      </c>
    </row>
    <row r="7633" spans="1:2">
      <c r="A7633">
        <f t="shared" si="119"/>
        <v>58.707633600005515</v>
      </c>
      <c r="B7633">
        <v>-29</v>
      </c>
    </row>
    <row r="7634" spans="1:2">
      <c r="A7634">
        <f t="shared" si="119"/>
        <v>58.715325900005517</v>
      </c>
      <c r="B7634">
        <v>-29</v>
      </c>
    </row>
    <row r="7635" spans="1:2">
      <c r="A7635">
        <f t="shared" si="119"/>
        <v>58.723018200005519</v>
      </c>
      <c r="B7635">
        <v>-29</v>
      </c>
    </row>
    <row r="7636" spans="1:2">
      <c r="A7636">
        <f t="shared" si="119"/>
        <v>58.730710500005522</v>
      </c>
      <c r="B7636">
        <v>-34</v>
      </c>
    </row>
    <row r="7637" spans="1:2">
      <c r="A7637">
        <f t="shared" si="119"/>
        <v>58.738402800005524</v>
      </c>
      <c r="B7637">
        <v>-36</v>
      </c>
    </row>
    <row r="7638" spans="1:2">
      <c r="A7638">
        <f t="shared" si="119"/>
        <v>58.746095100005526</v>
      </c>
      <c r="B7638">
        <v>-29</v>
      </c>
    </row>
    <row r="7639" spans="1:2">
      <c r="A7639">
        <f t="shared" si="119"/>
        <v>58.753787400005528</v>
      </c>
      <c r="B7639">
        <v>-26</v>
      </c>
    </row>
    <row r="7640" spans="1:2">
      <c r="A7640">
        <f t="shared" si="119"/>
        <v>58.76147970000553</v>
      </c>
      <c r="B7640">
        <v>-31</v>
      </c>
    </row>
    <row r="7641" spans="1:2">
      <c r="A7641">
        <f t="shared" si="119"/>
        <v>58.769172000005533</v>
      </c>
      <c r="B7641">
        <v>-31</v>
      </c>
    </row>
    <row r="7642" spans="1:2">
      <c r="A7642">
        <f t="shared" si="119"/>
        <v>58.776864300005535</v>
      </c>
      <c r="B7642">
        <v>-22</v>
      </c>
    </row>
    <row r="7643" spans="1:2">
      <c r="A7643">
        <f t="shared" si="119"/>
        <v>58.784556600005537</v>
      </c>
      <c r="B7643">
        <v>-14</v>
      </c>
    </row>
    <row r="7644" spans="1:2">
      <c r="A7644">
        <f t="shared" si="119"/>
        <v>58.792248900005539</v>
      </c>
      <c r="B7644">
        <v>-36</v>
      </c>
    </row>
    <row r="7645" spans="1:2">
      <c r="A7645">
        <f t="shared" si="119"/>
        <v>58.799941200005541</v>
      </c>
      <c r="B7645">
        <v>-53</v>
      </c>
    </row>
    <row r="7646" spans="1:2">
      <c r="A7646">
        <f t="shared" si="119"/>
        <v>58.807633500005544</v>
      </c>
      <c r="B7646">
        <v>-34</v>
      </c>
    </row>
    <row r="7647" spans="1:2">
      <c r="A7647">
        <f t="shared" si="119"/>
        <v>58.815325800005546</v>
      </c>
      <c r="B7647">
        <v>-12</v>
      </c>
    </row>
    <row r="7648" spans="1:2">
      <c r="A7648">
        <f t="shared" si="119"/>
        <v>58.823018100005548</v>
      </c>
      <c r="B7648">
        <v>-29</v>
      </c>
    </row>
    <row r="7649" spans="1:2">
      <c r="A7649">
        <f t="shared" si="119"/>
        <v>58.83071040000555</v>
      </c>
      <c r="B7649">
        <v>-51</v>
      </c>
    </row>
    <row r="7650" spans="1:2">
      <c r="A7650">
        <f t="shared" si="119"/>
        <v>58.838402700005553</v>
      </c>
      <c r="B7650">
        <v>-56</v>
      </c>
    </row>
    <row r="7651" spans="1:2">
      <c r="A7651">
        <f t="shared" si="119"/>
        <v>58.846095000005555</v>
      </c>
      <c r="B7651">
        <v>-51</v>
      </c>
    </row>
    <row r="7652" spans="1:2">
      <c r="A7652">
        <f t="shared" si="119"/>
        <v>58.853787300005557</v>
      </c>
      <c r="B7652">
        <v>-53</v>
      </c>
    </row>
    <row r="7653" spans="1:2">
      <c r="A7653">
        <f t="shared" si="119"/>
        <v>58.861479600005559</v>
      </c>
      <c r="B7653">
        <v>-53</v>
      </c>
    </row>
    <row r="7654" spans="1:2">
      <c r="A7654">
        <f t="shared" si="119"/>
        <v>58.869171900005561</v>
      </c>
      <c r="B7654">
        <v>-58</v>
      </c>
    </row>
    <row r="7655" spans="1:2">
      <c r="A7655">
        <f t="shared" si="119"/>
        <v>58.876864200005564</v>
      </c>
      <c r="B7655">
        <v>-66</v>
      </c>
    </row>
    <row r="7656" spans="1:2">
      <c r="A7656">
        <f t="shared" si="119"/>
        <v>58.884556500005566</v>
      </c>
      <c r="B7656">
        <v>39</v>
      </c>
    </row>
    <row r="7657" spans="1:2">
      <c r="A7657">
        <f t="shared" si="119"/>
        <v>58.892248800005568</v>
      </c>
      <c r="B7657">
        <v>405</v>
      </c>
    </row>
    <row r="7658" spans="1:2">
      <c r="A7658">
        <f t="shared" si="119"/>
        <v>58.89994110000557</v>
      </c>
      <c r="B7658">
        <v>936</v>
      </c>
    </row>
    <row r="7659" spans="1:2">
      <c r="A7659">
        <f t="shared" si="119"/>
        <v>58.907633400005572</v>
      </c>
      <c r="B7659">
        <v>1242</v>
      </c>
    </row>
    <row r="7660" spans="1:2">
      <c r="A7660">
        <f t="shared" si="119"/>
        <v>58.915325700005575</v>
      </c>
      <c r="B7660">
        <v>914</v>
      </c>
    </row>
    <row r="7661" spans="1:2">
      <c r="A7661">
        <f t="shared" si="119"/>
        <v>58.923018000005577</v>
      </c>
      <c r="B7661">
        <v>29</v>
      </c>
    </row>
    <row r="7662" spans="1:2">
      <c r="A7662">
        <f t="shared" si="119"/>
        <v>58.930710300005579</v>
      </c>
      <c r="B7662">
        <v>-547</v>
      </c>
    </row>
    <row r="7663" spans="1:2">
      <c r="A7663">
        <f t="shared" si="119"/>
        <v>58.938402600005581</v>
      </c>
      <c r="B7663">
        <v>-381</v>
      </c>
    </row>
    <row r="7664" spans="1:2">
      <c r="A7664">
        <f t="shared" si="119"/>
        <v>58.946094900005583</v>
      </c>
      <c r="B7664">
        <v>-141</v>
      </c>
    </row>
    <row r="7665" spans="1:2">
      <c r="A7665">
        <f t="shared" si="119"/>
        <v>58.953787200005586</v>
      </c>
      <c r="B7665">
        <v>-173</v>
      </c>
    </row>
    <row r="7666" spans="1:2">
      <c r="A7666">
        <f t="shared" si="119"/>
        <v>58.961479500005588</v>
      </c>
      <c r="B7666">
        <v>-176</v>
      </c>
    </row>
    <row r="7667" spans="1:2">
      <c r="A7667">
        <f t="shared" si="119"/>
        <v>58.96917180000559</v>
      </c>
      <c r="B7667">
        <v>-129</v>
      </c>
    </row>
    <row r="7668" spans="1:2">
      <c r="A7668">
        <f t="shared" si="119"/>
        <v>58.976864100005592</v>
      </c>
      <c r="B7668">
        <v>-136</v>
      </c>
    </row>
    <row r="7669" spans="1:2">
      <c r="A7669">
        <f t="shared" si="119"/>
        <v>58.984556400005594</v>
      </c>
      <c r="B7669">
        <v>-134</v>
      </c>
    </row>
    <row r="7670" spans="1:2">
      <c r="A7670">
        <f t="shared" si="119"/>
        <v>58.992248700005597</v>
      </c>
      <c r="B7670">
        <v>-107</v>
      </c>
    </row>
    <row r="7671" spans="1:2">
      <c r="A7671">
        <f t="shared" si="119"/>
        <v>58.999941000005599</v>
      </c>
      <c r="B7671">
        <v>-100</v>
      </c>
    </row>
    <row r="7672" spans="1:2">
      <c r="A7672">
        <f t="shared" si="119"/>
        <v>59.007633300005601</v>
      </c>
      <c r="B7672">
        <v>-97</v>
      </c>
    </row>
    <row r="7673" spans="1:2">
      <c r="A7673">
        <f t="shared" si="119"/>
        <v>59.015325600005603</v>
      </c>
      <c r="B7673">
        <v>-83</v>
      </c>
    </row>
    <row r="7674" spans="1:2">
      <c r="A7674">
        <f t="shared" si="119"/>
        <v>59.023017900005605</v>
      </c>
      <c r="B7674">
        <v>-75</v>
      </c>
    </row>
    <row r="7675" spans="1:2">
      <c r="A7675">
        <f t="shared" si="119"/>
        <v>59.030710200005608</v>
      </c>
      <c r="B7675">
        <v>-75</v>
      </c>
    </row>
    <row r="7676" spans="1:2">
      <c r="A7676">
        <f t="shared" si="119"/>
        <v>59.03840250000561</v>
      </c>
      <c r="B7676">
        <v>-68</v>
      </c>
    </row>
    <row r="7677" spans="1:2">
      <c r="A7677">
        <f t="shared" si="119"/>
        <v>59.046094800005612</v>
      </c>
      <c r="B7677">
        <v>-51</v>
      </c>
    </row>
    <row r="7678" spans="1:2">
      <c r="A7678">
        <f t="shared" si="119"/>
        <v>59.053787100005614</v>
      </c>
      <c r="B7678">
        <v>-41</v>
      </c>
    </row>
    <row r="7679" spans="1:2">
      <c r="A7679">
        <f t="shared" si="119"/>
        <v>59.061479400005616</v>
      </c>
      <c r="B7679">
        <v>-34</v>
      </c>
    </row>
    <row r="7680" spans="1:2">
      <c r="A7680">
        <f t="shared" si="119"/>
        <v>59.069171700005619</v>
      </c>
      <c r="B7680">
        <v>-22</v>
      </c>
    </row>
    <row r="7681" spans="1:2">
      <c r="A7681">
        <f t="shared" si="119"/>
        <v>59.076864000005621</v>
      </c>
      <c r="B7681">
        <v>-7</v>
      </c>
    </row>
    <row r="7682" spans="1:2">
      <c r="A7682">
        <f t="shared" si="119"/>
        <v>59.084556300005623</v>
      </c>
      <c r="B7682">
        <v>7</v>
      </c>
    </row>
    <row r="7683" spans="1:2">
      <c r="A7683">
        <f t="shared" si="119"/>
        <v>59.092248600005625</v>
      </c>
      <c r="B7683">
        <v>17</v>
      </c>
    </row>
    <row r="7684" spans="1:2">
      <c r="A7684">
        <f t="shared" ref="A7684:A7747" si="120">A7683+0.0076923</f>
        <v>59.099940900005627</v>
      </c>
      <c r="B7684">
        <v>29</v>
      </c>
    </row>
    <row r="7685" spans="1:2">
      <c r="A7685">
        <f t="shared" si="120"/>
        <v>59.10763320000563</v>
      </c>
      <c r="B7685">
        <v>41</v>
      </c>
    </row>
    <row r="7686" spans="1:2">
      <c r="A7686">
        <f t="shared" si="120"/>
        <v>59.115325500005632</v>
      </c>
      <c r="B7686">
        <v>53</v>
      </c>
    </row>
    <row r="7687" spans="1:2">
      <c r="A7687">
        <f t="shared" si="120"/>
        <v>59.123017800005634</v>
      </c>
      <c r="B7687">
        <v>68</v>
      </c>
    </row>
    <row r="7688" spans="1:2">
      <c r="A7688">
        <f t="shared" si="120"/>
        <v>59.130710100005636</v>
      </c>
      <c r="B7688">
        <v>90</v>
      </c>
    </row>
    <row r="7689" spans="1:2">
      <c r="A7689">
        <f t="shared" si="120"/>
        <v>59.138402400005639</v>
      </c>
      <c r="B7689">
        <v>117</v>
      </c>
    </row>
    <row r="7690" spans="1:2">
      <c r="A7690">
        <f t="shared" si="120"/>
        <v>59.146094700005641</v>
      </c>
      <c r="B7690">
        <v>141</v>
      </c>
    </row>
    <row r="7691" spans="1:2">
      <c r="A7691">
        <f t="shared" si="120"/>
        <v>59.153787000005643</v>
      </c>
      <c r="B7691">
        <v>166</v>
      </c>
    </row>
    <row r="7692" spans="1:2">
      <c r="A7692">
        <f t="shared" si="120"/>
        <v>59.161479300005645</v>
      </c>
      <c r="B7692">
        <v>193</v>
      </c>
    </row>
    <row r="7693" spans="1:2">
      <c r="A7693">
        <f t="shared" si="120"/>
        <v>59.169171600005647</v>
      </c>
      <c r="B7693">
        <v>220</v>
      </c>
    </row>
    <row r="7694" spans="1:2">
      <c r="A7694">
        <f t="shared" si="120"/>
        <v>59.17686390000565</v>
      </c>
      <c r="B7694">
        <v>242</v>
      </c>
    </row>
    <row r="7695" spans="1:2">
      <c r="A7695">
        <f t="shared" si="120"/>
        <v>59.184556200005652</v>
      </c>
      <c r="B7695">
        <v>254</v>
      </c>
    </row>
    <row r="7696" spans="1:2">
      <c r="A7696">
        <f t="shared" si="120"/>
        <v>59.192248500005654</v>
      </c>
      <c r="B7696">
        <v>264</v>
      </c>
    </row>
    <row r="7697" spans="1:2">
      <c r="A7697">
        <f t="shared" si="120"/>
        <v>59.199940800005656</v>
      </c>
      <c r="B7697">
        <v>256</v>
      </c>
    </row>
    <row r="7698" spans="1:2">
      <c r="A7698">
        <f t="shared" si="120"/>
        <v>59.207633100005658</v>
      </c>
      <c r="B7698">
        <v>220</v>
      </c>
    </row>
    <row r="7699" spans="1:2">
      <c r="A7699">
        <f t="shared" si="120"/>
        <v>59.215325400005661</v>
      </c>
      <c r="B7699">
        <v>158</v>
      </c>
    </row>
    <row r="7700" spans="1:2">
      <c r="A7700">
        <f t="shared" si="120"/>
        <v>59.223017700005663</v>
      </c>
      <c r="B7700">
        <v>85</v>
      </c>
    </row>
    <row r="7701" spans="1:2">
      <c r="A7701">
        <f t="shared" si="120"/>
        <v>59.230710000005665</v>
      </c>
      <c r="B7701">
        <v>17</v>
      </c>
    </row>
    <row r="7702" spans="1:2">
      <c r="A7702">
        <f t="shared" si="120"/>
        <v>59.238402300005667</v>
      </c>
      <c r="B7702">
        <v>-48</v>
      </c>
    </row>
    <row r="7703" spans="1:2">
      <c r="A7703">
        <f t="shared" si="120"/>
        <v>59.246094600005669</v>
      </c>
      <c r="B7703">
        <v>-100</v>
      </c>
    </row>
    <row r="7704" spans="1:2">
      <c r="A7704">
        <f t="shared" si="120"/>
        <v>59.253786900005672</v>
      </c>
      <c r="B7704">
        <v>-129</v>
      </c>
    </row>
    <row r="7705" spans="1:2">
      <c r="A7705">
        <f t="shared" si="120"/>
        <v>59.261479200005674</v>
      </c>
      <c r="B7705">
        <v>-144</v>
      </c>
    </row>
    <row r="7706" spans="1:2">
      <c r="A7706">
        <f t="shared" si="120"/>
        <v>59.269171500005676</v>
      </c>
      <c r="B7706">
        <v>-161</v>
      </c>
    </row>
    <row r="7707" spans="1:2">
      <c r="A7707">
        <f t="shared" si="120"/>
        <v>59.276863800005678</v>
      </c>
      <c r="B7707">
        <v>-180</v>
      </c>
    </row>
    <row r="7708" spans="1:2">
      <c r="A7708">
        <f t="shared" si="120"/>
        <v>59.28455610000568</v>
      </c>
      <c r="B7708">
        <v>-178</v>
      </c>
    </row>
    <row r="7709" spans="1:2">
      <c r="A7709">
        <f t="shared" si="120"/>
        <v>59.292248400005683</v>
      </c>
      <c r="B7709">
        <v>-163</v>
      </c>
    </row>
    <row r="7710" spans="1:2">
      <c r="A7710">
        <f t="shared" si="120"/>
        <v>59.299940700005685</v>
      </c>
      <c r="B7710">
        <v>-154</v>
      </c>
    </row>
    <row r="7711" spans="1:2">
      <c r="A7711">
        <f t="shared" si="120"/>
        <v>59.307633000005687</v>
      </c>
      <c r="B7711">
        <v>-149</v>
      </c>
    </row>
    <row r="7712" spans="1:2">
      <c r="A7712">
        <f t="shared" si="120"/>
        <v>59.315325300005689</v>
      </c>
      <c r="B7712">
        <v>-136</v>
      </c>
    </row>
    <row r="7713" spans="1:2">
      <c r="A7713">
        <f t="shared" si="120"/>
        <v>59.323017600005691</v>
      </c>
      <c r="B7713">
        <v>-127</v>
      </c>
    </row>
    <row r="7714" spans="1:2">
      <c r="A7714">
        <f t="shared" si="120"/>
        <v>59.330709900005694</v>
      </c>
      <c r="B7714">
        <v>-122</v>
      </c>
    </row>
    <row r="7715" spans="1:2">
      <c r="A7715">
        <f t="shared" si="120"/>
        <v>59.338402200005696</v>
      </c>
      <c r="B7715">
        <v>-117</v>
      </c>
    </row>
    <row r="7716" spans="1:2">
      <c r="A7716">
        <f t="shared" si="120"/>
        <v>59.346094500005698</v>
      </c>
      <c r="B7716">
        <v>-107</v>
      </c>
    </row>
    <row r="7717" spans="1:2">
      <c r="A7717">
        <f t="shared" si="120"/>
        <v>59.3537868000057</v>
      </c>
      <c r="B7717">
        <v>-100</v>
      </c>
    </row>
    <row r="7718" spans="1:2">
      <c r="A7718">
        <f t="shared" si="120"/>
        <v>59.361479100005702</v>
      </c>
      <c r="B7718">
        <v>-97</v>
      </c>
    </row>
    <row r="7719" spans="1:2">
      <c r="A7719">
        <f t="shared" si="120"/>
        <v>59.369171400005705</v>
      </c>
      <c r="B7719">
        <v>-90</v>
      </c>
    </row>
    <row r="7720" spans="1:2">
      <c r="A7720">
        <f t="shared" si="120"/>
        <v>59.376863700005707</v>
      </c>
      <c r="B7720">
        <v>-78</v>
      </c>
    </row>
    <row r="7721" spans="1:2">
      <c r="A7721">
        <f t="shared" si="120"/>
        <v>59.384556000005709</v>
      </c>
      <c r="B7721">
        <v>-73</v>
      </c>
    </row>
    <row r="7722" spans="1:2">
      <c r="A7722">
        <f t="shared" si="120"/>
        <v>59.392248300005711</v>
      </c>
      <c r="B7722">
        <v>-68</v>
      </c>
    </row>
    <row r="7723" spans="1:2">
      <c r="A7723">
        <f t="shared" si="120"/>
        <v>59.399940600005714</v>
      </c>
      <c r="B7723">
        <v>-61</v>
      </c>
    </row>
    <row r="7724" spans="1:2">
      <c r="A7724">
        <f t="shared" si="120"/>
        <v>59.407632900005716</v>
      </c>
      <c r="B7724">
        <v>-53</v>
      </c>
    </row>
    <row r="7725" spans="1:2">
      <c r="A7725">
        <f t="shared" si="120"/>
        <v>59.415325200005718</v>
      </c>
      <c r="B7725">
        <v>-48</v>
      </c>
    </row>
    <row r="7726" spans="1:2">
      <c r="A7726">
        <f t="shared" si="120"/>
        <v>59.42301750000572</v>
      </c>
      <c r="B7726">
        <v>-46</v>
      </c>
    </row>
    <row r="7727" spans="1:2">
      <c r="A7727">
        <f t="shared" si="120"/>
        <v>59.430709800005722</v>
      </c>
      <c r="B7727">
        <v>-44</v>
      </c>
    </row>
    <row r="7728" spans="1:2">
      <c r="A7728">
        <f t="shared" si="120"/>
        <v>59.438402100005725</v>
      </c>
      <c r="B7728">
        <v>-41</v>
      </c>
    </row>
    <row r="7729" spans="1:2">
      <c r="A7729">
        <f t="shared" si="120"/>
        <v>59.446094400005727</v>
      </c>
      <c r="B7729">
        <v>-41</v>
      </c>
    </row>
    <row r="7730" spans="1:2">
      <c r="A7730">
        <f t="shared" si="120"/>
        <v>59.453786700005729</v>
      </c>
      <c r="B7730">
        <v>-39</v>
      </c>
    </row>
    <row r="7731" spans="1:2">
      <c r="A7731">
        <f t="shared" si="120"/>
        <v>59.461479000005731</v>
      </c>
      <c r="B7731">
        <v>-36</v>
      </c>
    </row>
    <row r="7732" spans="1:2">
      <c r="A7732">
        <f t="shared" si="120"/>
        <v>59.469171300005733</v>
      </c>
      <c r="B7732">
        <v>-36</v>
      </c>
    </row>
    <row r="7733" spans="1:2">
      <c r="A7733">
        <f t="shared" si="120"/>
        <v>59.476863600005736</v>
      </c>
      <c r="B7733">
        <v>-39</v>
      </c>
    </row>
    <row r="7734" spans="1:2">
      <c r="A7734">
        <f t="shared" si="120"/>
        <v>59.484555900005738</v>
      </c>
      <c r="B7734">
        <v>-34</v>
      </c>
    </row>
    <row r="7735" spans="1:2">
      <c r="A7735">
        <f t="shared" si="120"/>
        <v>59.49224820000574</v>
      </c>
      <c r="B7735">
        <v>-31</v>
      </c>
    </row>
    <row r="7736" spans="1:2">
      <c r="A7736">
        <f t="shared" si="120"/>
        <v>59.499940500005742</v>
      </c>
      <c r="B7736">
        <v>-36</v>
      </c>
    </row>
    <row r="7737" spans="1:2">
      <c r="A7737">
        <f t="shared" si="120"/>
        <v>59.507632800005744</v>
      </c>
      <c r="B7737">
        <v>-39</v>
      </c>
    </row>
    <row r="7738" spans="1:2">
      <c r="A7738">
        <f t="shared" si="120"/>
        <v>59.515325100005747</v>
      </c>
      <c r="B7738">
        <v>-36</v>
      </c>
    </row>
    <row r="7739" spans="1:2">
      <c r="A7739">
        <f t="shared" si="120"/>
        <v>59.523017400005749</v>
      </c>
      <c r="B7739">
        <v>-36</v>
      </c>
    </row>
    <row r="7740" spans="1:2">
      <c r="A7740">
        <f t="shared" si="120"/>
        <v>59.530709700005751</v>
      </c>
      <c r="B7740">
        <v>-41</v>
      </c>
    </row>
    <row r="7741" spans="1:2">
      <c r="A7741">
        <f t="shared" si="120"/>
        <v>59.538402000005753</v>
      </c>
      <c r="B7741">
        <v>-48</v>
      </c>
    </row>
    <row r="7742" spans="1:2">
      <c r="A7742">
        <f t="shared" si="120"/>
        <v>59.546094300005755</v>
      </c>
      <c r="B7742">
        <v>-44</v>
      </c>
    </row>
    <row r="7743" spans="1:2">
      <c r="A7743">
        <f t="shared" si="120"/>
        <v>59.553786600005758</v>
      </c>
      <c r="B7743">
        <v>-39</v>
      </c>
    </row>
    <row r="7744" spans="1:2">
      <c r="A7744">
        <f t="shared" si="120"/>
        <v>59.56147890000576</v>
      </c>
      <c r="B7744">
        <v>-36</v>
      </c>
    </row>
    <row r="7745" spans="1:2">
      <c r="A7745">
        <f t="shared" si="120"/>
        <v>59.569171200005762</v>
      </c>
      <c r="B7745">
        <v>-36</v>
      </c>
    </row>
    <row r="7746" spans="1:2">
      <c r="A7746">
        <f t="shared" si="120"/>
        <v>59.576863500005764</v>
      </c>
      <c r="B7746">
        <v>-31</v>
      </c>
    </row>
    <row r="7747" spans="1:2">
      <c r="A7747">
        <f t="shared" si="120"/>
        <v>59.584555800005766</v>
      </c>
      <c r="B7747">
        <v>-26</v>
      </c>
    </row>
    <row r="7748" spans="1:2">
      <c r="A7748">
        <f t="shared" ref="A7748:A7811" si="121">A7747+0.0076923</f>
        <v>59.592248100005769</v>
      </c>
      <c r="B7748">
        <v>-24</v>
      </c>
    </row>
    <row r="7749" spans="1:2">
      <c r="A7749">
        <f t="shared" si="121"/>
        <v>59.599940400005771</v>
      </c>
      <c r="B7749">
        <v>-24</v>
      </c>
    </row>
    <row r="7750" spans="1:2">
      <c r="A7750">
        <f t="shared" si="121"/>
        <v>59.607632700005773</v>
      </c>
      <c r="B7750">
        <v>-26</v>
      </c>
    </row>
    <row r="7751" spans="1:2">
      <c r="A7751">
        <f t="shared" si="121"/>
        <v>59.615325000005775</v>
      </c>
      <c r="B7751">
        <v>-31</v>
      </c>
    </row>
    <row r="7752" spans="1:2">
      <c r="A7752">
        <f t="shared" si="121"/>
        <v>59.623017300005777</v>
      </c>
      <c r="B7752">
        <v>-31</v>
      </c>
    </row>
    <row r="7753" spans="1:2">
      <c r="A7753">
        <f t="shared" si="121"/>
        <v>59.63070960000578</v>
      </c>
      <c r="B7753">
        <v>-29</v>
      </c>
    </row>
    <row r="7754" spans="1:2">
      <c r="A7754">
        <f t="shared" si="121"/>
        <v>59.638401900005782</v>
      </c>
      <c r="B7754">
        <v>-29</v>
      </c>
    </row>
    <row r="7755" spans="1:2">
      <c r="A7755">
        <f t="shared" si="121"/>
        <v>59.646094200005784</v>
      </c>
      <c r="B7755">
        <v>-29</v>
      </c>
    </row>
    <row r="7756" spans="1:2">
      <c r="A7756">
        <f t="shared" si="121"/>
        <v>59.653786500005786</v>
      </c>
      <c r="B7756">
        <v>-31</v>
      </c>
    </row>
    <row r="7757" spans="1:2">
      <c r="A7757">
        <f t="shared" si="121"/>
        <v>59.661478800005789</v>
      </c>
      <c r="B7757">
        <v>-46</v>
      </c>
    </row>
    <row r="7758" spans="1:2">
      <c r="A7758">
        <f t="shared" si="121"/>
        <v>59.669171100005791</v>
      </c>
      <c r="B7758">
        <v>-63</v>
      </c>
    </row>
    <row r="7759" spans="1:2">
      <c r="A7759">
        <f t="shared" si="121"/>
        <v>59.676863400005793</v>
      </c>
      <c r="B7759">
        <v>-61</v>
      </c>
    </row>
    <row r="7760" spans="1:2">
      <c r="A7760">
        <f t="shared" si="121"/>
        <v>59.684555700005795</v>
      </c>
      <c r="B7760">
        <v>-46</v>
      </c>
    </row>
    <row r="7761" spans="1:2">
      <c r="A7761">
        <f t="shared" si="121"/>
        <v>59.692248000005797</v>
      </c>
      <c r="B7761">
        <v>-36</v>
      </c>
    </row>
    <row r="7762" spans="1:2">
      <c r="A7762">
        <f t="shared" si="121"/>
        <v>59.6999403000058</v>
      </c>
      <c r="B7762">
        <v>-36</v>
      </c>
    </row>
    <row r="7763" spans="1:2">
      <c r="A7763">
        <f t="shared" si="121"/>
        <v>59.707632600005802</v>
      </c>
      <c r="B7763">
        <v>-36</v>
      </c>
    </row>
    <row r="7764" spans="1:2">
      <c r="A7764">
        <f t="shared" si="121"/>
        <v>59.715324900005804</v>
      </c>
      <c r="B7764">
        <v>-24</v>
      </c>
    </row>
    <row r="7765" spans="1:2">
      <c r="A7765">
        <f t="shared" si="121"/>
        <v>59.723017200005806</v>
      </c>
      <c r="B7765">
        <v>-9</v>
      </c>
    </row>
    <row r="7766" spans="1:2">
      <c r="A7766">
        <f t="shared" si="121"/>
        <v>59.730709500005808</v>
      </c>
      <c r="B7766">
        <v>-19</v>
      </c>
    </row>
    <row r="7767" spans="1:2">
      <c r="A7767">
        <f t="shared" si="121"/>
        <v>59.738401800005811</v>
      </c>
      <c r="B7767">
        <v>-41</v>
      </c>
    </row>
    <row r="7768" spans="1:2">
      <c r="A7768">
        <f t="shared" si="121"/>
        <v>59.746094100005813</v>
      </c>
      <c r="B7768">
        <v>-48</v>
      </c>
    </row>
    <row r="7769" spans="1:2">
      <c r="A7769">
        <f t="shared" si="121"/>
        <v>59.753786400005815</v>
      </c>
      <c r="B7769">
        <v>-51</v>
      </c>
    </row>
    <row r="7770" spans="1:2">
      <c r="A7770">
        <f t="shared" si="121"/>
        <v>59.761478700005817</v>
      </c>
      <c r="B7770">
        <v>-51</v>
      </c>
    </row>
    <row r="7771" spans="1:2">
      <c r="A7771">
        <f t="shared" si="121"/>
        <v>59.769171000005819</v>
      </c>
      <c r="B7771">
        <v>-44</v>
      </c>
    </row>
    <row r="7772" spans="1:2">
      <c r="A7772">
        <f t="shared" si="121"/>
        <v>59.776863300005822</v>
      </c>
      <c r="B7772">
        <v>-46</v>
      </c>
    </row>
    <row r="7773" spans="1:2">
      <c r="A7773">
        <f t="shared" si="121"/>
        <v>59.784555600005824</v>
      </c>
      <c r="B7773">
        <v>-58</v>
      </c>
    </row>
    <row r="7774" spans="1:2">
      <c r="A7774">
        <f t="shared" si="121"/>
        <v>59.792247900005826</v>
      </c>
      <c r="B7774">
        <v>17</v>
      </c>
    </row>
    <row r="7775" spans="1:2">
      <c r="A7775">
        <f t="shared" si="121"/>
        <v>59.799940200005828</v>
      </c>
      <c r="B7775">
        <v>332</v>
      </c>
    </row>
    <row r="7776" spans="1:2">
      <c r="A7776">
        <f t="shared" si="121"/>
        <v>59.80763250000583</v>
      </c>
      <c r="B7776">
        <v>846</v>
      </c>
    </row>
    <row r="7777" spans="1:2">
      <c r="A7777">
        <f t="shared" si="121"/>
        <v>59.815324800005833</v>
      </c>
      <c r="B7777">
        <v>1210</v>
      </c>
    </row>
    <row r="7778" spans="1:2">
      <c r="A7778">
        <f t="shared" si="121"/>
        <v>59.823017100005835</v>
      </c>
      <c r="B7778">
        <v>997</v>
      </c>
    </row>
    <row r="7779" spans="1:2">
      <c r="A7779">
        <f t="shared" si="121"/>
        <v>59.830709400005837</v>
      </c>
      <c r="B7779">
        <v>171</v>
      </c>
    </row>
    <row r="7780" spans="1:2">
      <c r="A7780">
        <f t="shared" si="121"/>
        <v>59.838401700005839</v>
      </c>
      <c r="B7780">
        <v>-498</v>
      </c>
    </row>
    <row r="7781" spans="1:2">
      <c r="A7781">
        <f t="shared" si="121"/>
        <v>59.846094000005841</v>
      </c>
      <c r="B7781">
        <v>-413</v>
      </c>
    </row>
    <row r="7782" spans="1:2">
      <c r="A7782">
        <f t="shared" si="121"/>
        <v>59.853786300005844</v>
      </c>
      <c r="B7782">
        <v>-139</v>
      </c>
    </row>
    <row r="7783" spans="1:2">
      <c r="A7783">
        <f t="shared" si="121"/>
        <v>59.861478600005846</v>
      </c>
      <c r="B7783">
        <v>-151</v>
      </c>
    </row>
    <row r="7784" spans="1:2">
      <c r="A7784">
        <f t="shared" si="121"/>
        <v>59.869170900005848</v>
      </c>
      <c r="B7784">
        <v>-183</v>
      </c>
    </row>
    <row r="7785" spans="1:2">
      <c r="A7785">
        <f t="shared" si="121"/>
        <v>59.87686320000585</v>
      </c>
      <c r="B7785">
        <v>-134</v>
      </c>
    </row>
    <row r="7786" spans="1:2">
      <c r="A7786">
        <f t="shared" si="121"/>
        <v>59.884555500005852</v>
      </c>
      <c r="B7786">
        <v>-129</v>
      </c>
    </row>
    <row r="7787" spans="1:2">
      <c r="A7787">
        <f t="shared" si="121"/>
        <v>59.892247800005855</v>
      </c>
      <c r="B7787">
        <v>-136</v>
      </c>
    </row>
    <row r="7788" spans="1:2">
      <c r="A7788">
        <f t="shared" si="121"/>
        <v>59.899940100005857</v>
      </c>
      <c r="B7788">
        <v>-114</v>
      </c>
    </row>
    <row r="7789" spans="1:2">
      <c r="A7789">
        <f t="shared" si="121"/>
        <v>59.907632400005859</v>
      </c>
      <c r="B7789">
        <v>-100</v>
      </c>
    </row>
    <row r="7790" spans="1:2">
      <c r="A7790">
        <f t="shared" si="121"/>
        <v>59.915324700005861</v>
      </c>
      <c r="B7790">
        <v>-95</v>
      </c>
    </row>
    <row r="7791" spans="1:2">
      <c r="A7791">
        <f t="shared" si="121"/>
        <v>59.923017000005864</v>
      </c>
      <c r="B7791">
        <v>-83</v>
      </c>
    </row>
    <row r="7792" spans="1:2">
      <c r="A7792">
        <f t="shared" si="121"/>
        <v>59.930709300005866</v>
      </c>
      <c r="B7792">
        <v>-73</v>
      </c>
    </row>
    <row r="7793" spans="1:2">
      <c r="A7793">
        <f t="shared" si="121"/>
        <v>59.938401600005868</v>
      </c>
      <c r="B7793">
        <v>-66</v>
      </c>
    </row>
    <row r="7794" spans="1:2">
      <c r="A7794">
        <f t="shared" si="121"/>
        <v>59.94609390000587</v>
      </c>
      <c r="B7794">
        <v>-53</v>
      </c>
    </row>
    <row r="7795" spans="1:2">
      <c r="A7795">
        <f t="shared" si="121"/>
        <v>59.953786200005872</v>
      </c>
      <c r="B7795">
        <v>-41</v>
      </c>
    </row>
    <row r="7796" spans="1:2">
      <c r="A7796">
        <f t="shared" si="121"/>
        <v>59.961478500005875</v>
      </c>
      <c r="B7796">
        <v>-36</v>
      </c>
    </row>
    <row r="7797" spans="1:2">
      <c r="A7797">
        <f t="shared" si="121"/>
        <v>59.969170800005877</v>
      </c>
      <c r="B7797">
        <v>-24</v>
      </c>
    </row>
    <row r="7798" spans="1:2">
      <c r="A7798">
        <f t="shared" si="121"/>
        <v>59.976863100005879</v>
      </c>
      <c r="B7798">
        <v>-12</v>
      </c>
    </row>
    <row r="7799" spans="1:2">
      <c r="A7799">
        <f t="shared" si="121"/>
        <v>59.984555400005881</v>
      </c>
      <c r="B7799">
        <v>-2</v>
      </c>
    </row>
    <row r="7800" spans="1:2">
      <c r="A7800">
        <f t="shared" si="121"/>
        <v>59.992247700005883</v>
      </c>
      <c r="B7800">
        <v>7</v>
      </c>
    </row>
    <row r="7801" spans="1:2">
      <c r="A7801">
        <f t="shared" si="121"/>
        <v>59.999940000005886</v>
      </c>
      <c r="B7801">
        <v>22</v>
      </c>
    </row>
    <row r="7802" spans="1:2">
      <c r="A7802">
        <f t="shared" si="121"/>
        <v>60.007632300005888</v>
      </c>
      <c r="B7802">
        <v>34</v>
      </c>
    </row>
    <row r="7803" spans="1:2">
      <c r="A7803">
        <f t="shared" si="121"/>
        <v>60.01532460000589</v>
      </c>
      <c r="B7803">
        <v>46</v>
      </c>
    </row>
    <row r="7804" spans="1:2">
      <c r="A7804">
        <f t="shared" si="121"/>
        <v>60.023016900005892</v>
      </c>
      <c r="B7804">
        <v>58</v>
      </c>
    </row>
    <row r="7805" spans="1:2">
      <c r="A7805">
        <f t="shared" si="121"/>
        <v>60.030709200005894</v>
      </c>
      <c r="B7805">
        <v>68</v>
      </c>
    </row>
    <row r="7806" spans="1:2">
      <c r="A7806">
        <f t="shared" si="121"/>
        <v>60.038401500005897</v>
      </c>
      <c r="B7806">
        <v>80</v>
      </c>
    </row>
    <row r="7807" spans="1:2">
      <c r="A7807">
        <f t="shared" si="121"/>
        <v>60.046093800005899</v>
      </c>
      <c r="B7807">
        <v>102</v>
      </c>
    </row>
    <row r="7808" spans="1:2">
      <c r="A7808">
        <f t="shared" si="121"/>
        <v>60.053786100005901</v>
      </c>
      <c r="B7808">
        <v>129</v>
      </c>
    </row>
    <row r="7809" spans="1:2">
      <c r="A7809">
        <f t="shared" si="121"/>
        <v>60.061478400005903</v>
      </c>
      <c r="B7809">
        <v>156</v>
      </c>
    </row>
    <row r="7810" spans="1:2">
      <c r="A7810">
        <f t="shared" si="121"/>
        <v>60.069170700005905</v>
      </c>
      <c r="B7810">
        <v>183</v>
      </c>
    </row>
    <row r="7811" spans="1:2">
      <c r="A7811">
        <f t="shared" si="121"/>
        <v>60.076863000005908</v>
      </c>
      <c r="B7811">
        <v>207</v>
      </c>
    </row>
    <row r="7812" spans="1:2">
      <c r="A7812">
        <f t="shared" ref="A7812:A7875" si="122">A7811+0.0076923</f>
        <v>60.08455530000591</v>
      </c>
      <c r="B7812">
        <v>227</v>
      </c>
    </row>
    <row r="7813" spans="1:2">
      <c r="A7813">
        <f t="shared" si="122"/>
        <v>60.092247600005912</v>
      </c>
      <c r="B7813">
        <v>244</v>
      </c>
    </row>
    <row r="7814" spans="1:2">
      <c r="A7814">
        <f t="shared" si="122"/>
        <v>60.099939900005914</v>
      </c>
      <c r="B7814">
        <v>251</v>
      </c>
    </row>
    <row r="7815" spans="1:2">
      <c r="A7815">
        <f t="shared" si="122"/>
        <v>60.107632200005916</v>
      </c>
      <c r="B7815">
        <v>244</v>
      </c>
    </row>
    <row r="7816" spans="1:2">
      <c r="A7816">
        <f t="shared" si="122"/>
        <v>60.115324500005919</v>
      </c>
      <c r="B7816">
        <v>217</v>
      </c>
    </row>
    <row r="7817" spans="1:2">
      <c r="A7817">
        <f t="shared" si="122"/>
        <v>60.123016800005921</v>
      </c>
      <c r="B7817">
        <v>163</v>
      </c>
    </row>
    <row r="7818" spans="1:2">
      <c r="A7818">
        <f t="shared" si="122"/>
        <v>60.130709100005923</v>
      </c>
      <c r="B7818">
        <v>90</v>
      </c>
    </row>
    <row r="7819" spans="1:2">
      <c r="A7819">
        <f t="shared" si="122"/>
        <v>60.138401400005925</v>
      </c>
      <c r="B7819">
        <v>12</v>
      </c>
    </row>
    <row r="7820" spans="1:2">
      <c r="A7820">
        <f t="shared" si="122"/>
        <v>60.146093700005927</v>
      </c>
      <c r="B7820">
        <v>-68</v>
      </c>
    </row>
    <row r="7821" spans="1:2">
      <c r="A7821">
        <f t="shared" si="122"/>
        <v>60.15378600000593</v>
      </c>
      <c r="B7821">
        <v>-127</v>
      </c>
    </row>
    <row r="7822" spans="1:2">
      <c r="A7822">
        <f t="shared" si="122"/>
        <v>60.161478300005932</v>
      </c>
      <c r="B7822">
        <v>-154</v>
      </c>
    </row>
    <row r="7823" spans="1:2">
      <c r="A7823">
        <f t="shared" si="122"/>
        <v>60.169170600005934</v>
      </c>
      <c r="B7823">
        <v>-173</v>
      </c>
    </row>
    <row r="7824" spans="1:2">
      <c r="A7824">
        <f t="shared" si="122"/>
        <v>60.176862900005936</v>
      </c>
      <c r="B7824">
        <v>-188</v>
      </c>
    </row>
    <row r="7825" spans="1:2">
      <c r="A7825">
        <f t="shared" si="122"/>
        <v>60.184555200005939</v>
      </c>
      <c r="B7825">
        <v>-178</v>
      </c>
    </row>
    <row r="7826" spans="1:2">
      <c r="A7826">
        <f t="shared" si="122"/>
        <v>60.192247500005941</v>
      </c>
      <c r="B7826">
        <v>-166</v>
      </c>
    </row>
    <row r="7827" spans="1:2">
      <c r="A7827">
        <f t="shared" si="122"/>
        <v>60.199939800005943</v>
      </c>
      <c r="B7827">
        <v>-163</v>
      </c>
    </row>
    <row r="7828" spans="1:2">
      <c r="A7828">
        <f t="shared" si="122"/>
        <v>60.207632100005945</v>
      </c>
      <c r="B7828">
        <v>-158</v>
      </c>
    </row>
    <row r="7829" spans="1:2">
      <c r="A7829">
        <f t="shared" si="122"/>
        <v>60.215324400005947</v>
      </c>
      <c r="B7829">
        <v>-146</v>
      </c>
    </row>
    <row r="7830" spans="1:2">
      <c r="A7830">
        <f t="shared" si="122"/>
        <v>60.22301670000595</v>
      </c>
      <c r="B7830">
        <v>-134</v>
      </c>
    </row>
    <row r="7831" spans="1:2">
      <c r="A7831">
        <f t="shared" si="122"/>
        <v>60.230709000005952</v>
      </c>
      <c r="B7831">
        <v>-127</v>
      </c>
    </row>
    <row r="7832" spans="1:2">
      <c r="A7832">
        <f t="shared" si="122"/>
        <v>60.238401300005954</v>
      </c>
      <c r="B7832">
        <v>-122</v>
      </c>
    </row>
    <row r="7833" spans="1:2">
      <c r="A7833">
        <f t="shared" si="122"/>
        <v>60.246093600005956</v>
      </c>
      <c r="B7833">
        <v>-110</v>
      </c>
    </row>
    <row r="7834" spans="1:2">
      <c r="A7834">
        <f t="shared" si="122"/>
        <v>60.253785900005958</v>
      </c>
      <c r="B7834">
        <v>-100</v>
      </c>
    </row>
    <row r="7835" spans="1:2">
      <c r="A7835">
        <f t="shared" si="122"/>
        <v>60.261478200005961</v>
      </c>
      <c r="B7835">
        <v>-97</v>
      </c>
    </row>
    <row r="7836" spans="1:2">
      <c r="A7836">
        <f t="shared" si="122"/>
        <v>60.269170500005963</v>
      </c>
      <c r="B7836">
        <v>-90</v>
      </c>
    </row>
    <row r="7837" spans="1:2">
      <c r="A7837">
        <f t="shared" si="122"/>
        <v>60.276862800005965</v>
      </c>
      <c r="B7837">
        <v>-80</v>
      </c>
    </row>
    <row r="7838" spans="1:2">
      <c r="A7838">
        <f t="shared" si="122"/>
        <v>60.284555100005967</v>
      </c>
      <c r="B7838">
        <v>-73</v>
      </c>
    </row>
    <row r="7839" spans="1:2">
      <c r="A7839">
        <f t="shared" si="122"/>
        <v>60.292247400005969</v>
      </c>
      <c r="B7839">
        <v>-68</v>
      </c>
    </row>
    <row r="7840" spans="1:2">
      <c r="A7840">
        <f t="shared" si="122"/>
        <v>60.299939700005972</v>
      </c>
      <c r="B7840">
        <v>-61</v>
      </c>
    </row>
    <row r="7841" spans="1:2">
      <c r="A7841">
        <f t="shared" si="122"/>
        <v>60.307632000005974</v>
      </c>
      <c r="B7841">
        <v>-56</v>
      </c>
    </row>
    <row r="7842" spans="1:2">
      <c r="A7842">
        <f t="shared" si="122"/>
        <v>60.315324300005976</v>
      </c>
      <c r="B7842">
        <v>-51</v>
      </c>
    </row>
    <row r="7843" spans="1:2">
      <c r="A7843">
        <f t="shared" si="122"/>
        <v>60.323016600005978</v>
      </c>
      <c r="B7843">
        <v>-46</v>
      </c>
    </row>
    <row r="7844" spans="1:2">
      <c r="A7844">
        <f t="shared" si="122"/>
        <v>60.33070890000598</v>
      </c>
      <c r="B7844">
        <v>-44</v>
      </c>
    </row>
    <row r="7845" spans="1:2">
      <c r="A7845">
        <f t="shared" si="122"/>
        <v>60.338401200005983</v>
      </c>
      <c r="B7845">
        <v>-41</v>
      </c>
    </row>
    <row r="7846" spans="1:2">
      <c r="A7846">
        <f t="shared" si="122"/>
        <v>60.346093500005985</v>
      </c>
      <c r="B7846">
        <v>-44</v>
      </c>
    </row>
    <row r="7847" spans="1:2">
      <c r="A7847">
        <f t="shared" si="122"/>
        <v>60.353785800005987</v>
      </c>
      <c r="B7847">
        <v>-48</v>
      </c>
    </row>
    <row r="7848" spans="1:2">
      <c r="A7848">
        <f t="shared" si="122"/>
        <v>60.361478100005989</v>
      </c>
      <c r="B7848">
        <v>-44</v>
      </c>
    </row>
    <row r="7849" spans="1:2">
      <c r="A7849">
        <f t="shared" si="122"/>
        <v>60.369170400005991</v>
      </c>
      <c r="B7849">
        <v>-41</v>
      </c>
    </row>
    <row r="7850" spans="1:2">
      <c r="A7850">
        <f t="shared" si="122"/>
        <v>60.376862700005994</v>
      </c>
      <c r="B7850">
        <v>-41</v>
      </c>
    </row>
    <row r="7851" spans="1:2">
      <c r="A7851">
        <f t="shared" si="122"/>
        <v>60.384555000005996</v>
      </c>
      <c r="B7851">
        <v>-41</v>
      </c>
    </row>
    <row r="7852" spans="1:2">
      <c r="A7852">
        <f t="shared" si="122"/>
        <v>60.392247300005998</v>
      </c>
      <c r="B7852">
        <v>-39</v>
      </c>
    </row>
    <row r="7853" spans="1:2">
      <c r="A7853">
        <f t="shared" si="122"/>
        <v>60.399939600006</v>
      </c>
      <c r="B7853">
        <v>-36</v>
      </c>
    </row>
    <row r="7854" spans="1:2">
      <c r="A7854">
        <f t="shared" si="122"/>
        <v>60.407631900006002</v>
      </c>
      <c r="B7854">
        <v>-39</v>
      </c>
    </row>
    <row r="7855" spans="1:2">
      <c r="A7855">
        <f t="shared" si="122"/>
        <v>60.415324200006005</v>
      </c>
      <c r="B7855">
        <v>-41</v>
      </c>
    </row>
    <row r="7856" spans="1:2">
      <c r="A7856">
        <f t="shared" si="122"/>
        <v>60.423016500006007</v>
      </c>
      <c r="B7856">
        <v>-34</v>
      </c>
    </row>
    <row r="7857" spans="1:2">
      <c r="A7857">
        <f t="shared" si="122"/>
        <v>60.430708800006009</v>
      </c>
      <c r="B7857">
        <v>-29</v>
      </c>
    </row>
    <row r="7858" spans="1:2">
      <c r="A7858">
        <f t="shared" si="122"/>
        <v>60.438401100006011</v>
      </c>
      <c r="B7858">
        <v>-34</v>
      </c>
    </row>
    <row r="7859" spans="1:2">
      <c r="A7859">
        <f t="shared" si="122"/>
        <v>60.446093400006013</v>
      </c>
      <c r="B7859">
        <v>-39</v>
      </c>
    </row>
    <row r="7860" spans="1:2">
      <c r="A7860">
        <f t="shared" si="122"/>
        <v>60.453785700006016</v>
      </c>
      <c r="B7860">
        <v>-31</v>
      </c>
    </row>
    <row r="7861" spans="1:2">
      <c r="A7861">
        <f t="shared" si="122"/>
        <v>60.461478000006018</v>
      </c>
      <c r="B7861">
        <v>-29</v>
      </c>
    </row>
    <row r="7862" spans="1:2">
      <c r="A7862">
        <f t="shared" si="122"/>
        <v>60.46917030000602</v>
      </c>
      <c r="B7862">
        <v>-29</v>
      </c>
    </row>
    <row r="7863" spans="1:2">
      <c r="A7863">
        <f t="shared" si="122"/>
        <v>60.476862600006022</v>
      </c>
      <c r="B7863">
        <v>-26</v>
      </c>
    </row>
    <row r="7864" spans="1:2">
      <c r="A7864">
        <f t="shared" si="122"/>
        <v>60.484554900006025</v>
      </c>
      <c r="B7864">
        <v>-22</v>
      </c>
    </row>
    <row r="7865" spans="1:2">
      <c r="A7865">
        <f t="shared" si="122"/>
        <v>60.492247200006027</v>
      </c>
      <c r="B7865">
        <v>-22</v>
      </c>
    </row>
    <row r="7866" spans="1:2">
      <c r="A7866">
        <f t="shared" si="122"/>
        <v>60.499939500006029</v>
      </c>
      <c r="B7866">
        <v>-24</v>
      </c>
    </row>
    <row r="7867" spans="1:2">
      <c r="A7867">
        <f t="shared" si="122"/>
        <v>60.507631800006031</v>
      </c>
      <c r="B7867">
        <v>-22</v>
      </c>
    </row>
    <row r="7868" spans="1:2">
      <c r="A7868">
        <f t="shared" si="122"/>
        <v>60.515324100006033</v>
      </c>
      <c r="B7868">
        <v>-14</v>
      </c>
    </row>
    <row r="7869" spans="1:2">
      <c r="A7869">
        <f t="shared" si="122"/>
        <v>60.523016400006036</v>
      </c>
      <c r="B7869">
        <v>-12</v>
      </c>
    </row>
    <row r="7870" spans="1:2">
      <c r="A7870">
        <f t="shared" si="122"/>
        <v>60.530708700006038</v>
      </c>
      <c r="B7870">
        <v>-14</v>
      </c>
    </row>
    <row r="7871" spans="1:2">
      <c r="A7871">
        <f t="shared" si="122"/>
        <v>60.53840100000604</v>
      </c>
      <c r="B7871">
        <v>-29</v>
      </c>
    </row>
    <row r="7872" spans="1:2">
      <c r="A7872">
        <f t="shared" si="122"/>
        <v>60.546093300006042</v>
      </c>
      <c r="B7872">
        <v>-36</v>
      </c>
    </row>
    <row r="7873" spans="1:2">
      <c r="A7873">
        <f t="shared" si="122"/>
        <v>60.553785600006044</v>
      </c>
      <c r="B7873">
        <v>-29</v>
      </c>
    </row>
    <row r="7874" spans="1:2">
      <c r="A7874">
        <f t="shared" si="122"/>
        <v>60.561477900006047</v>
      </c>
      <c r="B7874">
        <v>-39</v>
      </c>
    </row>
    <row r="7875" spans="1:2">
      <c r="A7875">
        <f t="shared" si="122"/>
        <v>60.569170200006049</v>
      </c>
      <c r="B7875">
        <v>-63</v>
      </c>
    </row>
    <row r="7876" spans="1:2">
      <c r="A7876">
        <f t="shared" ref="A7876:A7924" si="123">A7875+0.0076923</f>
        <v>60.576862500006051</v>
      </c>
      <c r="B7876">
        <v>-66</v>
      </c>
    </row>
    <row r="7877" spans="1:2">
      <c r="A7877">
        <f t="shared" si="123"/>
        <v>60.584554800006053</v>
      </c>
      <c r="B7877">
        <v>-53</v>
      </c>
    </row>
    <row r="7878" spans="1:2">
      <c r="A7878">
        <f t="shared" si="123"/>
        <v>60.592247100006055</v>
      </c>
      <c r="B7878">
        <v>-58</v>
      </c>
    </row>
    <row r="7879" spans="1:2">
      <c r="A7879">
        <f t="shared" si="123"/>
        <v>60.599939400006058</v>
      </c>
      <c r="B7879">
        <v>-53</v>
      </c>
    </row>
    <row r="7880" spans="1:2">
      <c r="A7880">
        <f t="shared" si="123"/>
        <v>60.60763170000606</v>
      </c>
      <c r="B7880">
        <v>-31</v>
      </c>
    </row>
    <row r="7881" spans="1:2">
      <c r="A7881">
        <f t="shared" si="123"/>
        <v>60.615324000006062</v>
      </c>
      <c r="B7881">
        <v>-31</v>
      </c>
    </row>
    <row r="7882" spans="1:2">
      <c r="A7882">
        <f t="shared" si="123"/>
        <v>60.623016300006064</v>
      </c>
      <c r="B7882">
        <v>-36</v>
      </c>
    </row>
    <row r="7883" spans="1:2">
      <c r="A7883">
        <f t="shared" si="123"/>
        <v>60.630708600006066</v>
      </c>
      <c r="B7883">
        <v>-17</v>
      </c>
    </row>
    <row r="7884" spans="1:2">
      <c r="A7884">
        <f t="shared" si="123"/>
        <v>60.638400900006069</v>
      </c>
      <c r="B7884">
        <v>-7</v>
      </c>
    </row>
    <row r="7885" spans="1:2">
      <c r="A7885">
        <f t="shared" si="123"/>
        <v>60.646093200006071</v>
      </c>
      <c r="B7885">
        <v>-26</v>
      </c>
    </row>
    <row r="7886" spans="1:2">
      <c r="A7886">
        <f t="shared" si="123"/>
        <v>60.653785500006073</v>
      </c>
      <c r="B7886">
        <v>-48</v>
      </c>
    </row>
    <row r="7887" spans="1:2">
      <c r="A7887">
        <f t="shared" si="123"/>
        <v>60.661477800006075</v>
      </c>
      <c r="B7887">
        <v>-48</v>
      </c>
    </row>
    <row r="7888" spans="1:2">
      <c r="A7888">
        <f t="shared" si="123"/>
        <v>60.669170100006077</v>
      </c>
      <c r="B7888">
        <v>-44</v>
      </c>
    </row>
    <row r="7889" spans="1:2">
      <c r="A7889">
        <f t="shared" si="123"/>
        <v>60.67686240000608</v>
      </c>
      <c r="B7889">
        <v>-48</v>
      </c>
    </row>
    <row r="7890" spans="1:2">
      <c r="A7890">
        <f t="shared" si="123"/>
        <v>60.684554700006082</v>
      </c>
      <c r="B7890">
        <v>-51</v>
      </c>
    </row>
    <row r="7891" spans="1:2">
      <c r="A7891">
        <f t="shared" si="123"/>
        <v>60.692247000006084</v>
      </c>
      <c r="B7891">
        <v>-51</v>
      </c>
    </row>
    <row r="7892" spans="1:2">
      <c r="A7892">
        <f t="shared" si="123"/>
        <v>60.699939300006086</v>
      </c>
      <c r="B7892">
        <v>-31</v>
      </c>
    </row>
    <row r="7893" spans="1:2">
      <c r="A7893">
        <f t="shared" si="123"/>
        <v>60.707631600006088</v>
      </c>
      <c r="B7893">
        <v>136</v>
      </c>
    </row>
    <row r="7894" spans="1:2">
      <c r="A7894">
        <f t="shared" si="123"/>
        <v>60.715323900006091</v>
      </c>
      <c r="B7894">
        <v>555</v>
      </c>
    </row>
    <row r="7895" spans="1:2">
      <c r="A7895">
        <f t="shared" si="123"/>
        <v>60.723016200006093</v>
      </c>
      <c r="B7895">
        <v>1039</v>
      </c>
    </row>
    <row r="7896" spans="1:2">
      <c r="A7896">
        <f t="shared" si="123"/>
        <v>60.730708500006095</v>
      </c>
      <c r="B7896">
        <v>1173</v>
      </c>
    </row>
    <row r="7897" spans="1:2">
      <c r="A7897">
        <f t="shared" si="123"/>
        <v>60.738400800006097</v>
      </c>
      <c r="B7897">
        <v>630</v>
      </c>
    </row>
    <row r="7898" spans="1:2">
      <c r="A7898">
        <f t="shared" si="123"/>
        <v>60.7460931000061</v>
      </c>
      <c r="B7898">
        <v>-232</v>
      </c>
    </row>
    <row r="7899" spans="1:2">
      <c r="A7899">
        <f t="shared" si="123"/>
        <v>60.753785400006102</v>
      </c>
      <c r="B7899">
        <v>-525</v>
      </c>
    </row>
    <row r="7900" spans="1:2">
      <c r="A7900">
        <f t="shared" si="123"/>
        <v>60.761477700006104</v>
      </c>
      <c r="B7900">
        <v>-246</v>
      </c>
    </row>
    <row r="7901" spans="1:2">
      <c r="A7901">
        <f t="shared" si="123"/>
        <v>60.769170000006106</v>
      </c>
      <c r="B7901">
        <v>-122</v>
      </c>
    </row>
    <row r="7902" spans="1:2">
      <c r="A7902">
        <f t="shared" si="123"/>
        <v>60.776862300006108</v>
      </c>
      <c r="B7902">
        <v>-183</v>
      </c>
    </row>
    <row r="7903" spans="1:2">
      <c r="A7903">
        <f t="shared" si="123"/>
        <v>60.784554600006111</v>
      </c>
      <c r="B7903">
        <v>-149</v>
      </c>
    </row>
    <row r="7904" spans="1:2">
      <c r="A7904">
        <f t="shared" si="123"/>
        <v>60.792246900006113</v>
      </c>
      <c r="B7904">
        <v>-114</v>
      </c>
    </row>
    <row r="7905" spans="1:2">
      <c r="A7905">
        <f t="shared" si="123"/>
        <v>60.799939200006115</v>
      </c>
      <c r="B7905">
        <v>-127</v>
      </c>
    </row>
    <row r="7906" spans="1:2">
      <c r="A7906">
        <f t="shared" si="123"/>
        <v>60.807631500006117</v>
      </c>
      <c r="B7906">
        <v>-114</v>
      </c>
    </row>
    <row r="7907" spans="1:2">
      <c r="A7907">
        <f t="shared" si="123"/>
        <v>60.815323800006119</v>
      </c>
      <c r="B7907">
        <v>-90</v>
      </c>
    </row>
    <row r="7908" spans="1:2">
      <c r="A7908">
        <f t="shared" si="123"/>
        <v>60.823016100006122</v>
      </c>
      <c r="B7908">
        <v>-90</v>
      </c>
    </row>
    <row r="7909" spans="1:2">
      <c r="A7909">
        <f t="shared" si="123"/>
        <v>60.830708400006124</v>
      </c>
      <c r="B7909">
        <v>-90</v>
      </c>
    </row>
    <row r="7910" spans="1:2">
      <c r="A7910">
        <f t="shared" si="123"/>
        <v>60.838400700006126</v>
      </c>
      <c r="B7910">
        <v>-83</v>
      </c>
    </row>
    <row r="7911" spans="1:2">
      <c r="A7911">
        <f t="shared" si="123"/>
        <v>60.846093000006128</v>
      </c>
      <c r="B7911">
        <v>-70</v>
      </c>
    </row>
    <row r="7912" spans="1:2">
      <c r="A7912">
        <f t="shared" si="123"/>
        <v>60.85378530000613</v>
      </c>
      <c r="B7912">
        <v>-61</v>
      </c>
    </row>
    <row r="7913" spans="1:2">
      <c r="A7913">
        <f t="shared" si="123"/>
        <v>60.861477600006133</v>
      </c>
      <c r="B7913">
        <v>-48</v>
      </c>
    </row>
    <row r="7914" spans="1:2">
      <c r="A7914">
        <f t="shared" si="123"/>
        <v>60.869169900006135</v>
      </c>
      <c r="B7914">
        <v>-39</v>
      </c>
    </row>
    <row r="7915" spans="1:2">
      <c r="A7915">
        <f t="shared" si="123"/>
        <v>60.876862200006137</v>
      </c>
      <c r="B7915">
        <v>-29</v>
      </c>
    </row>
    <row r="7916" spans="1:2">
      <c r="A7916">
        <f t="shared" si="123"/>
        <v>60.884554500006139</v>
      </c>
      <c r="B7916">
        <v>-19</v>
      </c>
    </row>
    <row r="7917" spans="1:2">
      <c r="A7917">
        <f t="shared" si="123"/>
        <v>60.892246800006141</v>
      </c>
      <c r="B7917">
        <v>-9</v>
      </c>
    </row>
    <row r="7918" spans="1:2">
      <c r="A7918">
        <f t="shared" si="123"/>
        <v>60.899939100006144</v>
      </c>
      <c r="B7918">
        <v>-2</v>
      </c>
    </row>
    <row r="7919" spans="1:2">
      <c r="A7919">
        <f t="shared" si="123"/>
        <v>60.907631400006146</v>
      </c>
      <c r="B7919">
        <v>12</v>
      </c>
    </row>
    <row r="7920" spans="1:2">
      <c r="A7920">
        <f t="shared" si="123"/>
        <v>60.915323700006148</v>
      </c>
      <c r="B7920">
        <v>26</v>
      </c>
    </row>
    <row r="7921" spans="1:2">
      <c r="A7921">
        <f t="shared" si="123"/>
        <v>60.92301600000615</v>
      </c>
      <c r="B7921">
        <v>41</v>
      </c>
    </row>
    <row r="7922" spans="1:2">
      <c r="A7922">
        <f t="shared" si="123"/>
        <v>60.930708300006152</v>
      </c>
      <c r="B7922">
        <v>53</v>
      </c>
    </row>
    <row r="7923" spans="1:2">
      <c r="A7923">
        <f t="shared" si="123"/>
        <v>60.938400600006155</v>
      </c>
      <c r="B7923">
        <v>73</v>
      </c>
    </row>
    <row r="7924" spans="1:2">
      <c r="A7924">
        <f t="shared" si="123"/>
        <v>60.946092900006157</v>
      </c>
      <c r="B7924">
        <v>92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2020-12-06_02-50-10_ECG-data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egon</cp:lastModifiedBy>
  <dcterms:created xsi:type="dcterms:W3CDTF">2020-12-07T13:57:50Z</dcterms:created>
  <dcterms:modified xsi:type="dcterms:W3CDTF">2020-12-07T13:59:29Z</dcterms:modified>
</cp:coreProperties>
</file>