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ho\.vscode\"/>
    </mc:Choice>
  </mc:AlternateContent>
  <xr:revisionPtr revIDLastSave="0" documentId="13_ncr:1_{E60744FE-4521-46ED-8794-A7AC224A9BC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2" i="1"/>
  <c r="G1" i="1"/>
</calcChain>
</file>

<file path=xl/sharedStrings.xml><?xml version="1.0" encoding="utf-8"?>
<sst xmlns="http://schemas.openxmlformats.org/spreadsheetml/2006/main" count="5" uniqueCount="5">
  <si>
    <t>AX</t>
    <phoneticPr fontId="18"/>
  </si>
  <si>
    <t>AY</t>
    <phoneticPr fontId="18"/>
  </si>
  <si>
    <t>BX</t>
    <phoneticPr fontId="18"/>
  </si>
  <si>
    <t>BY</t>
    <phoneticPr fontId="18"/>
  </si>
  <si>
    <t>CC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</si>
</sst>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/>
    <xf numFmtId="0" fontId="19" fillId="0" borderId="0" xfId="0" applyFont="1">
      <alignment vertical="center"/>
    </xf>
    <xf numFmtId="0" fontId="19" fillId="33" borderId="0" xfId="0" applyFont="1" applyFill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in!$A$2:$A$2556</c:f>
              <c:numCache>
                <c:formatCode>General</c:formatCode>
                <c:ptCount val="2555"/>
                <c:pt idx="0">
                  <c:v>3.7400076389299999</c:v>
                </c:pt>
                <c:pt idx="1">
                  <c:v>3.7521517276799998</c:v>
                </c:pt>
                <c:pt idx="2">
                  <c:v>3.7594640254999998</c:v>
                </c:pt>
                <c:pt idx="3">
                  <c:v>3.7631068229700002</c:v>
                </c:pt>
                <c:pt idx="4">
                  <c:v>3.7845902442899999</c:v>
                </c:pt>
                <c:pt idx="5">
                  <c:v>3.75876069069</c:v>
                </c:pt>
                <c:pt idx="6">
                  <c:v>3.8000597953800002</c:v>
                </c:pt>
                <c:pt idx="7">
                  <c:v>3.77938246727</c:v>
                </c:pt>
                <c:pt idx="8">
                  <c:v>3.79451918602</c:v>
                </c:pt>
                <c:pt idx="9">
                  <c:v>3.80220365524</c:v>
                </c:pt>
                <c:pt idx="10">
                  <c:v>3.8099489212000002</c:v>
                </c:pt>
                <c:pt idx="11">
                  <c:v>3.8027954101599999</c:v>
                </c:pt>
                <c:pt idx="12">
                  <c:v>3.8137772083299999</c:v>
                </c:pt>
                <c:pt idx="13">
                  <c:v>3.8190712928799999</c:v>
                </c:pt>
                <c:pt idx="14">
                  <c:v>3.8272154331200001</c:v>
                </c:pt>
                <c:pt idx="15">
                  <c:v>3.8313620090499998</c:v>
                </c:pt>
                <c:pt idx="16">
                  <c:v>3.84474921227</c:v>
                </c:pt>
                <c:pt idx="17">
                  <c:v>3.8206005096400002</c:v>
                </c:pt>
                <c:pt idx="18">
                  <c:v>3.8551006317100001</c:v>
                </c:pt>
                <c:pt idx="19">
                  <c:v>3.84985518456</c:v>
                </c:pt>
                <c:pt idx="20">
                  <c:v>3.83746290207</c:v>
                </c:pt>
                <c:pt idx="21">
                  <c:v>3.8121616840399999</c:v>
                </c:pt>
                <c:pt idx="22">
                  <c:v>3.8389213085199998</c:v>
                </c:pt>
                <c:pt idx="23">
                  <c:v>3.8506844043699999</c:v>
                </c:pt>
                <c:pt idx="24">
                  <c:v>3.8470430374100002</c:v>
                </c:pt>
                <c:pt idx="25">
                  <c:v>3.8340270519300002</c:v>
                </c:pt>
                <c:pt idx="26">
                  <c:v>3.8447647094700002</c:v>
                </c:pt>
                <c:pt idx="27">
                  <c:v>3.8462882041899999</c:v>
                </c:pt>
                <c:pt idx="28">
                  <c:v>3.8426146507299999</c:v>
                </c:pt>
                <c:pt idx="29">
                  <c:v>3.83853745461</c:v>
                </c:pt>
                <c:pt idx="30">
                  <c:v>3.8390238285099998</c:v>
                </c:pt>
                <c:pt idx="31">
                  <c:v>3.82991504669</c:v>
                </c:pt>
                <c:pt idx="32">
                  <c:v>3.8171739578200001</c:v>
                </c:pt>
                <c:pt idx="33">
                  <c:v>3.8361897468600001</c:v>
                </c:pt>
                <c:pt idx="34">
                  <c:v>3.82936501503</c:v>
                </c:pt>
                <c:pt idx="35">
                  <c:v>3.8264746665999998</c:v>
                </c:pt>
                <c:pt idx="36">
                  <c:v>3.82740044594</c:v>
                </c:pt>
                <c:pt idx="37">
                  <c:v>3.83148694038</c:v>
                </c:pt>
                <c:pt idx="38">
                  <c:v>3.8288724422499998</c:v>
                </c:pt>
                <c:pt idx="39">
                  <c:v>3.8227360248600002</c:v>
                </c:pt>
                <c:pt idx="40">
                  <c:v>3.8257052898400001</c:v>
                </c:pt>
                <c:pt idx="41">
                  <c:v>3.8143033981299999</c:v>
                </c:pt>
                <c:pt idx="42">
                  <c:v>3.8063385486599999</c:v>
                </c:pt>
                <c:pt idx="43">
                  <c:v>3.7960031032599999</c:v>
                </c:pt>
                <c:pt idx="44">
                  <c:v>3.7886006832099999</c:v>
                </c:pt>
                <c:pt idx="45">
                  <c:v>3.78393554688</c:v>
                </c:pt>
                <c:pt idx="46">
                  <c:v>3.7839777469600002</c:v>
                </c:pt>
                <c:pt idx="47">
                  <c:v>3.8039190769200002</c:v>
                </c:pt>
                <c:pt idx="48">
                  <c:v>3.7708892822300002</c:v>
                </c:pt>
                <c:pt idx="49">
                  <c:v>3.7834446430200002</c:v>
                </c:pt>
                <c:pt idx="50">
                  <c:v>3.7737874984699999</c:v>
                </c:pt>
                <c:pt idx="51">
                  <c:v>3.7767171859699999</c:v>
                </c:pt>
                <c:pt idx="52">
                  <c:v>3.74872374535</c:v>
                </c:pt>
                <c:pt idx="53">
                  <c:v>3.7497777938799999</c:v>
                </c:pt>
                <c:pt idx="54">
                  <c:v>3.7476346492800001</c:v>
                </c:pt>
                <c:pt idx="55">
                  <c:v>3.7304079532599999</c:v>
                </c:pt>
                <c:pt idx="56">
                  <c:v>3.7173221111300001</c:v>
                </c:pt>
                <c:pt idx="57">
                  <c:v>3.7336423397099998</c:v>
                </c:pt>
                <c:pt idx="58">
                  <c:v>3.7278108596799999</c:v>
                </c:pt>
                <c:pt idx="59">
                  <c:v>3.7091336250300002</c:v>
                </c:pt>
                <c:pt idx="60">
                  <c:v>3.7337439060199999</c:v>
                </c:pt>
                <c:pt idx="61">
                  <c:v>3.7052402496300001</c:v>
                </c:pt>
                <c:pt idx="62">
                  <c:v>3.66970491409</c:v>
                </c:pt>
                <c:pt idx="63">
                  <c:v>3.6926262378699999</c:v>
                </c:pt>
                <c:pt idx="64">
                  <c:v>3.6847231388099999</c:v>
                </c:pt>
                <c:pt idx="65">
                  <c:v>3.6698138713800001</c:v>
                </c:pt>
                <c:pt idx="66">
                  <c:v>3.65740561485</c:v>
                </c:pt>
                <c:pt idx="67">
                  <c:v>3.6597528457599999</c:v>
                </c:pt>
                <c:pt idx="68">
                  <c:v>3.6425800323500002</c:v>
                </c:pt>
                <c:pt idx="69">
                  <c:v>3.6514208316799999</c:v>
                </c:pt>
                <c:pt idx="70">
                  <c:v>3.6280102729800001</c:v>
                </c:pt>
                <c:pt idx="71">
                  <c:v>3.62314605713</c:v>
                </c:pt>
                <c:pt idx="72">
                  <c:v>3.6097292900100002</c:v>
                </c:pt>
                <c:pt idx="73">
                  <c:v>3.6076714992499999</c:v>
                </c:pt>
                <c:pt idx="74">
                  <c:v>3.59679865837</c:v>
                </c:pt>
                <c:pt idx="75">
                  <c:v>3.5880918502800001</c:v>
                </c:pt>
                <c:pt idx="76">
                  <c:v>3.57733368874</c:v>
                </c:pt>
                <c:pt idx="77">
                  <c:v>3.5728795528399999</c:v>
                </c:pt>
                <c:pt idx="78">
                  <c:v>3.54877209663</c:v>
                </c:pt>
                <c:pt idx="79">
                  <c:v>3.5625975132000001</c:v>
                </c:pt>
                <c:pt idx="80">
                  <c:v>3.5475952625299998</c:v>
                </c:pt>
                <c:pt idx="81">
                  <c:v>3.5387670993799998</c:v>
                </c:pt>
                <c:pt idx="82">
                  <c:v>3.5161969661699999</c:v>
                </c:pt>
                <c:pt idx="83">
                  <c:v>3.51455950737</c:v>
                </c:pt>
                <c:pt idx="84">
                  <c:v>3.5062804222100001</c:v>
                </c:pt>
                <c:pt idx="85">
                  <c:v>3.48355531693</c:v>
                </c:pt>
                <c:pt idx="86">
                  <c:v>3.48207235336</c:v>
                </c:pt>
                <c:pt idx="87">
                  <c:v>3.4724171161699999</c:v>
                </c:pt>
                <c:pt idx="88">
                  <c:v>3.4610905647300001</c:v>
                </c:pt>
                <c:pt idx="89">
                  <c:v>3.4500193595900002</c:v>
                </c:pt>
                <c:pt idx="90">
                  <c:v>3.4400725364700002</c:v>
                </c:pt>
                <c:pt idx="91">
                  <c:v>3.4338376522099998</c:v>
                </c:pt>
                <c:pt idx="92">
                  <c:v>3.4223191738100001</c:v>
                </c:pt>
                <c:pt idx="93">
                  <c:v>3.4185726642600001</c:v>
                </c:pt>
                <c:pt idx="94">
                  <c:v>3.4121017456099998</c:v>
                </c:pt>
                <c:pt idx="95">
                  <c:v>3.3995411396000002</c:v>
                </c:pt>
                <c:pt idx="96">
                  <c:v>3.3774871826199999</c:v>
                </c:pt>
                <c:pt idx="97">
                  <c:v>3.3701078891799998</c:v>
                </c:pt>
                <c:pt idx="98">
                  <c:v>3.37069153786</c:v>
                </c:pt>
                <c:pt idx="99">
                  <c:v>3.3716876506800002</c:v>
                </c:pt>
                <c:pt idx="100">
                  <c:v>3.3587851524399999</c:v>
                </c:pt>
                <c:pt idx="101">
                  <c:v>3.3425006866500002</c:v>
                </c:pt>
                <c:pt idx="102">
                  <c:v>3.3354558944699999</c:v>
                </c:pt>
                <c:pt idx="103">
                  <c:v>3.3261487484000001</c:v>
                </c:pt>
                <c:pt idx="104">
                  <c:v>3.31558942795</c:v>
                </c:pt>
                <c:pt idx="105">
                  <c:v>3.30175614357</c:v>
                </c:pt>
                <c:pt idx="106">
                  <c:v>3.28776359558</c:v>
                </c:pt>
                <c:pt idx="107">
                  <c:v>3.2883810997</c:v>
                </c:pt>
                <c:pt idx="108">
                  <c:v>3.2600934505499999</c:v>
                </c:pt>
                <c:pt idx="109">
                  <c:v>3.24988555908</c:v>
                </c:pt>
                <c:pt idx="110">
                  <c:v>3.2368516922000001</c:v>
                </c:pt>
                <c:pt idx="111">
                  <c:v>3.23088335991</c:v>
                </c:pt>
                <c:pt idx="112">
                  <c:v>3.2050113678000001</c:v>
                </c:pt>
                <c:pt idx="113">
                  <c:v>3.2067747116100001</c:v>
                </c:pt>
                <c:pt idx="114">
                  <c:v>3.1983933448799999</c:v>
                </c:pt>
                <c:pt idx="115">
                  <c:v>3.1630458831800001</c:v>
                </c:pt>
                <c:pt idx="116">
                  <c:v>3.1894338131</c:v>
                </c:pt>
                <c:pt idx="117">
                  <c:v>3.1754059791599998</c:v>
                </c:pt>
                <c:pt idx="118">
                  <c:v>3.1473422050500002</c:v>
                </c:pt>
                <c:pt idx="119">
                  <c:v>3.1122364997899998</c:v>
                </c:pt>
                <c:pt idx="120">
                  <c:v>3.1150126457199998</c:v>
                </c:pt>
                <c:pt idx="121">
                  <c:v>3.0981464386000002</c:v>
                </c:pt>
                <c:pt idx="122">
                  <c:v>3.0800240039800002</c:v>
                </c:pt>
                <c:pt idx="123">
                  <c:v>3.0489563942000002</c:v>
                </c:pt>
                <c:pt idx="124">
                  <c:v>3.0270354747799999</c:v>
                </c:pt>
                <c:pt idx="125">
                  <c:v>3.01162981987</c:v>
                </c:pt>
                <c:pt idx="126">
                  <c:v>3.01286864281</c:v>
                </c:pt>
                <c:pt idx="127">
                  <c:v>2.9741394519800002</c:v>
                </c:pt>
                <c:pt idx="128">
                  <c:v>2.98350095749</c:v>
                </c:pt>
                <c:pt idx="129">
                  <c:v>2.9477915763899998</c:v>
                </c:pt>
                <c:pt idx="130">
                  <c:v>2.9126031398799999</c:v>
                </c:pt>
                <c:pt idx="131">
                  <c:v>2.8994874954199998</c:v>
                </c:pt>
                <c:pt idx="132">
                  <c:v>2.87141609192</c:v>
                </c:pt>
                <c:pt idx="133">
                  <c:v>2.7970743179299999</c:v>
                </c:pt>
                <c:pt idx="134">
                  <c:v>2.79038858414</c:v>
                </c:pt>
                <c:pt idx="135">
                  <c:v>2.7546737194099999</c:v>
                </c:pt>
                <c:pt idx="136">
                  <c:v>2.7369883060500002</c:v>
                </c:pt>
                <c:pt idx="137">
                  <c:v>2.7273888587999999</c:v>
                </c:pt>
                <c:pt idx="138">
                  <c:v>2.68113303185</c:v>
                </c:pt>
                <c:pt idx="139">
                  <c:v>2.65870380402</c:v>
                </c:pt>
                <c:pt idx="140">
                  <c:v>2.6693506240799998</c:v>
                </c:pt>
                <c:pt idx="141">
                  <c:v>2.6147074699399999</c:v>
                </c:pt>
                <c:pt idx="142">
                  <c:v>2.6217947006200002</c:v>
                </c:pt>
                <c:pt idx="143">
                  <c:v>2.5805182457</c:v>
                </c:pt>
                <c:pt idx="144">
                  <c:v>2.5529518127399999</c:v>
                </c:pt>
                <c:pt idx="145">
                  <c:v>2.5028479099299998</c:v>
                </c:pt>
                <c:pt idx="146">
                  <c:v>2.4788088798499999</c:v>
                </c:pt>
                <c:pt idx="147">
                  <c:v>2.4013679027600001</c:v>
                </c:pt>
                <c:pt idx="148">
                  <c:v>2.3730671405799999</c:v>
                </c:pt>
                <c:pt idx="149">
                  <c:v>2.33778810501</c:v>
                </c:pt>
                <c:pt idx="150">
                  <c:v>2.2982597351099998</c:v>
                </c:pt>
                <c:pt idx="151">
                  <c:v>2.2865946292900001</c:v>
                </c:pt>
                <c:pt idx="152">
                  <c:v>2.2379641532900001</c:v>
                </c:pt>
                <c:pt idx="153">
                  <c:v>2.2121109962499999</c:v>
                </c:pt>
                <c:pt idx="154">
                  <c:v>2.1143991947199998</c:v>
                </c:pt>
                <c:pt idx="155">
                  <c:v>2.0633058547999998</c:v>
                </c:pt>
                <c:pt idx="156">
                  <c:v>2.0191147327399999</c:v>
                </c:pt>
                <c:pt idx="157">
                  <c:v>1.99065637589</c:v>
                </c:pt>
                <c:pt idx="158">
                  <c:v>2.0046763420099998</c:v>
                </c:pt>
                <c:pt idx="159">
                  <c:v>1.9858115911500001</c:v>
                </c:pt>
                <c:pt idx="160">
                  <c:v>1.9899443388</c:v>
                </c:pt>
                <c:pt idx="161">
                  <c:v>1.9592909812899999</c:v>
                </c:pt>
                <c:pt idx="162">
                  <c:v>1.95942926407</c:v>
                </c:pt>
                <c:pt idx="163">
                  <c:v>1.89510369301</c:v>
                </c:pt>
                <c:pt idx="164">
                  <c:v>1.84743273258</c:v>
                </c:pt>
                <c:pt idx="165">
                  <c:v>1.8076679706600001</c:v>
                </c:pt>
                <c:pt idx="166">
                  <c:v>1.7204189300499999</c:v>
                </c:pt>
                <c:pt idx="167">
                  <c:v>1.65569150448</c:v>
                </c:pt>
                <c:pt idx="168">
                  <c:v>1.5774201154700001</c:v>
                </c:pt>
                <c:pt idx="169">
                  <c:v>1.52355253696</c:v>
                </c:pt>
                <c:pt idx="170">
                  <c:v>1.4766856432</c:v>
                </c:pt>
                <c:pt idx="171">
                  <c:v>1.43114840984</c:v>
                </c:pt>
                <c:pt idx="172">
                  <c:v>1.4031935930299999</c:v>
                </c:pt>
                <c:pt idx="173">
                  <c:v>1.2773514986000001</c:v>
                </c:pt>
                <c:pt idx="174">
                  <c:v>1.17107093334</c:v>
                </c:pt>
                <c:pt idx="175">
                  <c:v>1.10704684258</c:v>
                </c:pt>
                <c:pt idx="176">
                  <c:v>1.07066488266</c:v>
                </c:pt>
                <c:pt idx="177">
                  <c:v>1.0529172420499999</c:v>
                </c:pt>
                <c:pt idx="178">
                  <c:v>1.02124452591</c:v>
                </c:pt>
                <c:pt idx="179">
                  <c:v>0.98571425676299995</c:v>
                </c:pt>
                <c:pt idx="180">
                  <c:v>0.91383945941900002</c:v>
                </c:pt>
                <c:pt idx="181">
                  <c:v>0.90296703577000004</c:v>
                </c:pt>
                <c:pt idx="182">
                  <c:v>0.83611738681799996</c:v>
                </c:pt>
                <c:pt idx="183">
                  <c:v>0.79895639419599995</c:v>
                </c:pt>
                <c:pt idx="184">
                  <c:v>0.76509261131299999</c:v>
                </c:pt>
                <c:pt idx="185">
                  <c:v>0.697557151318</c:v>
                </c:pt>
                <c:pt idx="186">
                  <c:v>0.67971867322900004</c:v>
                </c:pt>
                <c:pt idx="187">
                  <c:v>0.59930443763700003</c:v>
                </c:pt>
                <c:pt idx="188">
                  <c:v>0.55908858776100001</c:v>
                </c:pt>
                <c:pt idx="189">
                  <c:v>0.50308859348299995</c:v>
                </c:pt>
                <c:pt idx="190">
                  <c:v>0.43142348527899999</c:v>
                </c:pt>
                <c:pt idx="191">
                  <c:v>0.35754832625400002</c:v>
                </c:pt>
                <c:pt idx="192">
                  <c:v>0.27628356218299999</c:v>
                </c:pt>
                <c:pt idx="193">
                  <c:v>0.197356432676</c:v>
                </c:pt>
                <c:pt idx="194">
                  <c:v>0.12097053229800001</c:v>
                </c:pt>
                <c:pt idx="195">
                  <c:v>4.7960471361900001E-2</c:v>
                </c:pt>
                <c:pt idx="196">
                  <c:v>-1.70549042523E-2</c:v>
                </c:pt>
                <c:pt idx="197">
                  <c:v>-0.117095500231</c:v>
                </c:pt>
                <c:pt idx="198">
                  <c:v>-0.15567941963699999</c:v>
                </c:pt>
                <c:pt idx="199">
                  <c:v>-0.205738842487</c:v>
                </c:pt>
                <c:pt idx="200">
                  <c:v>-0.274359971285</c:v>
                </c:pt>
                <c:pt idx="201">
                  <c:v>-0.34359470009800003</c:v>
                </c:pt>
                <c:pt idx="202">
                  <c:v>-0.43287986516999999</c:v>
                </c:pt>
                <c:pt idx="203">
                  <c:v>-0.470130085945</c:v>
                </c:pt>
                <c:pt idx="204">
                  <c:v>-0.53530597686799997</c:v>
                </c:pt>
                <c:pt idx="205">
                  <c:v>-0.60085856914500002</c:v>
                </c:pt>
                <c:pt idx="206">
                  <c:v>-0.66851550340699994</c:v>
                </c:pt>
                <c:pt idx="207">
                  <c:v>-0.72488456964500003</c:v>
                </c:pt>
                <c:pt idx="208">
                  <c:v>-0.76826310157800004</c:v>
                </c:pt>
                <c:pt idx="209">
                  <c:v>-0.87822872400300001</c:v>
                </c:pt>
                <c:pt idx="210">
                  <c:v>-0.94042038917500004</c:v>
                </c:pt>
                <c:pt idx="211">
                  <c:v>-0.99481642246199997</c:v>
                </c:pt>
                <c:pt idx="212">
                  <c:v>-1.06531238556</c:v>
                </c:pt>
                <c:pt idx="213">
                  <c:v>-1.13895058632</c:v>
                </c:pt>
                <c:pt idx="214">
                  <c:v>-1.1846245527299999</c:v>
                </c:pt>
                <c:pt idx="215">
                  <c:v>-1.2740576267199999</c:v>
                </c:pt>
                <c:pt idx="216">
                  <c:v>-1.33320581913</c:v>
                </c:pt>
                <c:pt idx="217">
                  <c:v>-1.3765252828600001</c:v>
                </c:pt>
                <c:pt idx="218">
                  <c:v>-1.50241482258</c:v>
                </c:pt>
                <c:pt idx="219">
                  <c:v>-1.5920219421399999</c:v>
                </c:pt>
                <c:pt idx="220">
                  <c:v>-1.6466009616899999</c:v>
                </c:pt>
                <c:pt idx="221">
                  <c:v>-1.74071502686</c:v>
                </c:pt>
                <c:pt idx="222">
                  <c:v>-1.83846104145</c:v>
                </c:pt>
                <c:pt idx="223">
                  <c:v>-1.9260131120699999</c:v>
                </c:pt>
                <c:pt idx="224">
                  <c:v>-2.0165317058599999</c:v>
                </c:pt>
                <c:pt idx="225">
                  <c:v>-2.1584434509300001</c:v>
                </c:pt>
                <c:pt idx="226">
                  <c:v>-2.2407267093700001</c:v>
                </c:pt>
                <c:pt idx="227">
                  <c:v>-2.3253116607700002</c:v>
                </c:pt>
                <c:pt idx="228">
                  <c:v>-2.40267395973</c:v>
                </c:pt>
                <c:pt idx="229">
                  <c:v>-2.58348584175</c:v>
                </c:pt>
                <c:pt idx="230">
                  <c:v>-2.6275882720900001</c:v>
                </c:pt>
                <c:pt idx="231">
                  <c:v>-2.7764649391199998</c:v>
                </c:pt>
                <c:pt idx="232">
                  <c:v>-2.8584010600999998</c:v>
                </c:pt>
                <c:pt idx="233">
                  <c:v>-2.9429533481600001</c:v>
                </c:pt>
                <c:pt idx="234">
                  <c:v>-3.0281834602400002</c:v>
                </c:pt>
                <c:pt idx="235">
                  <c:v>-3.10320234299</c:v>
                </c:pt>
                <c:pt idx="236">
                  <c:v>-3.2177202701600001</c:v>
                </c:pt>
                <c:pt idx="237">
                  <c:v>-3.2921307086899998</c:v>
                </c:pt>
                <c:pt idx="238">
                  <c:v>-3.3544631004299998</c:v>
                </c:pt>
                <c:pt idx="239">
                  <c:v>-3.40505647659</c:v>
                </c:pt>
                <c:pt idx="240">
                  <c:v>-3.4979209899899999</c:v>
                </c:pt>
                <c:pt idx="241">
                  <c:v>-3.5824196338699998</c:v>
                </c:pt>
                <c:pt idx="242">
                  <c:v>-3.6516015529599999</c:v>
                </c:pt>
                <c:pt idx="243">
                  <c:v>-3.71228909492</c:v>
                </c:pt>
                <c:pt idx="244">
                  <c:v>-3.9891884326899998</c:v>
                </c:pt>
                <c:pt idx="245">
                  <c:v>-4.1584234237700004</c:v>
                </c:pt>
                <c:pt idx="246">
                  <c:v>-4.3035683631900001</c:v>
                </c:pt>
                <c:pt idx="247">
                  <c:v>-4.3664293289199998</c:v>
                </c:pt>
                <c:pt idx="248">
                  <c:v>-4.4781355857799996</c:v>
                </c:pt>
                <c:pt idx="249">
                  <c:v>-4.5503916740400001</c:v>
                </c:pt>
                <c:pt idx="250">
                  <c:v>-4.6325268745399999</c:v>
                </c:pt>
                <c:pt idx="251">
                  <c:v>-4.7071323394800002</c:v>
                </c:pt>
                <c:pt idx="252">
                  <c:v>-4.8008980751000001</c:v>
                </c:pt>
                <c:pt idx="253">
                  <c:v>-4.8639168739300001</c:v>
                </c:pt>
                <c:pt idx="254">
                  <c:v>-4.9245152473399996</c:v>
                </c:pt>
                <c:pt idx="255">
                  <c:v>-5.0133900642400002</c:v>
                </c:pt>
                <c:pt idx="256">
                  <c:v>-5.1027183532700002</c:v>
                </c:pt>
                <c:pt idx="257">
                  <c:v>-5.1847691535899996</c:v>
                </c:pt>
                <c:pt idx="258">
                  <c:v>-5.2657494544999999</c:v>
                </c:pt>
                <c:pt idx="259">
                  <c:v>-5.3479928970300001</c:v>
                </c:pt>
                <c:pt idx="260">
                  <c:v>-5.45387268066</c:v>
                </c:pt>
                <c:pt idx="261">
                  <c:v>-5.5327668189999999</c:v>
                </c:pt>
                <c:pt idx="262">
                  <c:v>-5.6264986991899999</c:v>
                </c:pt>
                <c:pt idx="263">
                  <c:v>-5.7170162200899997</c:v>
                </c:pt>
                <c:pt idx="264">
                  <c:v>-5.7931709289600004</c:v>
                </c:pt>
                <c:pt idx="265">
                  <c:v>-5.8714962005600002</c:v>
                </c:pt>
                <c:pt idx="266">
                  <c:v>-5.9429326057400003</c:v>
                </c:pt>
                <c:pt idx="267">
                  <c:v>-6.0342836379999998</c:v>
                </c:pt>
                <c:pt idx="268">
                  <c:v>-6.1148805618299997</c:v>
                </c:pt>
                <c:pt idx="269">
                  <c:v>-6.2047843933099998</c:v>
                </c:pt>
                <c:pt idx="270">
                  <c:v>-6.27672863007</c:v>
                </c:pt>
                <c:pt idx="271">
                  <c:v>-6.3570303916900004</c:v>
                </c:pt>
                <c:pt idx="272">
                  <c:v>-6.5117921829199998</c:v>
                </c:pt>
                <c:pt idx="273">
                  <c:v>-6.6133284568799997</c:v>
                </c:pt>
                <c:pt idx="274">
                  <c:v>-6.6983361244199999</c:v>
                </c:pt>
                <c:pt idx="275">
                  <c:v>-6.7869625091600003</c:v>
                </c:pt>
                <c:pt idx="276">
                  <c:v>-6.8634977340700001</c:v>
                </c:pt>
                <c:pt idx="277">
                  <c:v>-6.9709110259999996</c:v>
                </c:pt>
                <c:pt idx="278">
                  <c:v>-7.0725259780899998</c:v>
                </c:pt>
                <c:pt idx="279">
                  <c:v>-7.1631603240999997</c:v>
                </c:pt>
                <c:pt idx="280">
                  <c:v>-7.2405152320899999</c:v>
                </c:pt>
                <c:pt idx="281">
                  <c:v>-7.3103671073900003</c:v>
                </c:pt>
                <c:pt idx="282">
                  <c:v>-7.3804287910499999</c:v>
                </c:pt>
                <c:pt idx="283">
                  <c:v>-7.4586267471300003</c:v>
                </c:pt>
                <c:pt idx="284">
                  <c:v>-7.5478525161699999</c:v>
                </c:pt>
                <c:pt idx="285">
                  <c:v>-7.6289205551099997</c:v>
                </c:pt>
                <c:pt idx="286">
                  <c:v>-7.70871019363</c:v>
                </c:pt>
                <c:pt idx="287">
                  <c:v>-7.7965798378000004</c:v>
                </c:pt>
                <c:pt idx="288">
                  <c:v>-7.8790168762199997</c:v>
                </c:pt>
                <c:pt idx="289">
                  <c:v>-7.9867868423499999</c:v>
                </c:pt>
                <c:pt idx="290">
                  <c:v>-8.0533456802399996</c:v>
                </c:pt>
                <c:pt idx="291">
                  <c:v>-8.1238718032800001</c:v>
                </c:pt>
                <c:pt idx="292">
                  <c:v>-8.1993341445900008</c:v>
                </c:pt>
                <c:pt idx="293">
                  <c:v>-8.2997817993199998</c:v>
                </c:pt>
                <c:pt idx="294">
                  <c:v>-8.3813295364399991</c:v>
                </c:pt>
                <c:pt idx="295">
                  <c:v>-8.4634609222399995</c:v>
                </c:pt>
                <c:pt idx="296">
                  <c:v>-8.5527753830000002</c:v>
                </c:pt>
                <c:pt idx="297">
                  <c:v>-8.6332073211699996</c:v>
                </c:pt>
                <c:pt idx="298">
                  <c:v>-8.7344608306900007</c:v>
                </c:pt>
                <c:pt idx="299">
                  <c:v>-8.8080606460599995</c:v>
                </c:pt>
                <c:pt idx="300">
                  <c:v>-8.8863935470600008</c:v>
                </c:pt>
                <c:pt idx="301">
                  <c:v>-8.9398584365799998</c:v>
                </c:pt>
                <c:pt idx="302">
                  <c:v>-9.0363254547099991</c:v>
                </c:pt>
                <c:pt idx="303">
                  <c:v>-9.1157712936399999</c:v>
                </c:pt>
                <c:pt idx="304">
                  <c:v>-9.1934871673600007</c:v>
                </c:pt>
                <c:pt idx="305">
                  <c:v>-9.2798576355000009</c:v>
                </c:pt>
                <c:pt idx="306">
                  <c:v>-9.3621139526399997</c:v>
                </c:pt>
                <c:pt idx="307">
                  <c:v>-9.4468078613300008</c:v>
                </c:pt>
                <c:pt idx="308">
                  <c:v>-9.5153923034699996</c:v>
                </c:pt>
                <c:pt idx="309">
                  <c:v>-9.6125917434700003</c:v>
                </c:pt>
                <c:pt idx="310">
                  <c:v>-9.6785402297999994</c:v>
                </c:pt>
                <c:pt idx="311">
                  <c:v>-9.7424020767199995</c:v>
                </c:pt>
                <c:pt idx="312">
                  <c:v>-9.8175334930399991</c:v>
                </c:pt>
                <c:pt idx="313">
                  <c:v>-9.9198989868199998</c:v>
                </c:pt>
                <c:pt idx="314">
                  <c:v>-9.9834280014000001</c:v>
                </c:pt>
                <c:pt idx="315">
                  <c:v>-10.067916870099999</c:v>
                </c:pt>
                <c:pt idx="316">
                  <c:v>-10.160227775599999</c:v>
                </c:pt>
                <c:pt idx="317">
                  <c:v>-10.2430124283</c:v>
                </c:pt>
                <c:pt idx="318">
                  <c:v>-10.3155879974</c:v>
                </c:pt>
                <c:pt idx="319">
                  <c:v>-10.3987522125</c:v>
                </c:pt>
                <c:pt idx="320">
                  <c:v>-10.4743890762</c:v>
                </c:pt>
                <c:pt idx="321">
                  <c:v>-10.628030776999999</c:v>
                </c:pt>
                <c:pt idx="322">
                  <c:v>-10.7098913193</c:v>
                </c:pt>
                <c:pt idx="323">
                  <c:v>-10.8793210983</c:v>
                </c:pt>
                <c:pt idx="324">
                  <c:v>-10.948804855300001</c:v>
                </c:pt>
                <c:pt idx="325">
                  <c:v>-11.0241699219</c:v>
                </c:pt>
                <c:pt idx="326">
                  <c:v>-11.1090526581</c:v>
                </c:pt>
                <c:pt idx="327">
                  <c:v>-11.188926696799999</c:v>
                </c:pt>
                <c:pt idx="328">
                  <c:v>-11.2809238434</c:v>
                </c:pt>
                <c:pt idx="329">
                  <c:v>-11.3553447723</c:v>
                </c:pt>
                <c:pt idx="330">
                  <c:v>-11.4263134003</c:v>
                </c:pt>
                <c:pt idx="331">
                  <c:v>-11.5286483765</c:v>
                </c:pt>
                <c:pt idx="332">
                  <c:v>-11.577085495</c:v>
                </c:pt>
                <c:pt idx="333">
                  <c:v>-11.6860523224</c:v>
                </c:pt>
                <c:pt idx="334">
                  <c:v>-11.769235610999999</c:v>
                </c:pt>
                <c:pt idx="335">
                  <c:v>-11.8518028259</c:v>
                </c:pt>
                <c:pt idx="336">
                  <c:v>-11.925860405</c:v>
                </c:pt>
                <c:pt idx="337">
                  <c:v>-12.004512786899999</c:v>
                </c:pt>
                <c:pt idx="338">
                  <c:v>-12.104214668299999</c:v>
                </c:pt>
                <c:pt idx="339">
                  <c:v>-12.196634292600001</c:v>
                </c:pt>
                <c:pt idx="340">
                  <c:v>-12.2573184967</c:v>
                </c:pt>
                <c:pt idx="341">
                  <c:v>-12.3831548691</c:v>
                </c:pt>
                <c:pt idx="342">
                  <c:v>-12.434780120799999</c:v>
                </c:pt>
                <c:pt idx="343">
                  <c:v>-12.555638313299999</c:v>
                </c:pt>
                <c:pt idx="344">
                  <c:v>-12.631729126</c:v>
                </c:pt>
                <c:pt idx="345">
                  <c:v>-12.694108009300001</c:v>
                </c:pt>
                <c:pt idx="346">
                  <c:v>-12.781273841899999</c:v>
                </c:pt>
                <c:pt idx="347">
                  <c:v>-12.8614368439</c:v>
                </c:pt>
                <c:pt idx="348">
                  <c:v>-12.944028854400001</c:v>
                </c:pt>
                <c:pt idx="349">
                  <c:v>-13.0131912231</c:v>
                </c:pt>
                <c:pt idx="350">
                  <c:v>-13.105682373</c:v>
                </c:pt>
                <c:pt idx="351">
                  <c:v>-13.2031087875</c:v>
                </c:pt>
                <c:pt idx="352">
                  <c:v>-13.2798042297</c:v>
                </c:pt>
                <c:pt idx="353">
                  <c:v>-13.3449468613</c:v>
                </c:pt>
                <c:pt idx="354">
                  <c:v>-13.4379758835</c:v>
                </c:pt>
                <c:pt idx="355">
                  <c:v>-13.505973815899999</c:v>
                </c:pt>
                <c:pt idx="356">
                  <c:v>-13.6244726181</c:v>
                </c:pt>
                <c:pt idx="357">
                  <c:v>-13.679378509499999</c:v>
                </c:pt>
                <c:pt idx="358">
                  <c:v>-13.787196159400001</c:v>
                </c:pt>
                <c:pt idx="359">
                  <c:v>-13.871122360199999</c:v>
                </c:pt>
                <c:pt idx="360">
                  <c:v>-13.934240341200001</c:v>
                </c:pt>
                <c:pt idx="361">
                  <c:v>-14.0187129974</c:v>
                </c:pt>
                <c:pt idx="362">
                  <c:v>-14.1088113785</c:v>
                </c:pt>
                <c:pt idx="363">
                  <c:v>-14.1938352585</c:v>
                </c:pt>
                <c:pt idx="364">
                  <c:v>-14.266126632700001</c:v>
                </c:pt>
                <c:pt idx="365">
                  <c:v>-14.348577499399999</c:v>
                </c:pt>
                <c:pt idx="366">
                  <c:v>-14.416642188999999</c:v>
                </c:pt>
                <c:pt idx="367">
                  <c:v>-14.507352829</c:v>
                </c:pt>
                <c:pt idx="368">
                  <c:v>-14.562499046299999</c:v>
                </c:pt>
                <c:pt idx="369">
                  <c:v>-14.6981744766</c:v>
                </c:pt>
                <c:pt idx="370">
                  <c:v>-14.7730979919</c:v>
                </c:pt>
                <c:pt idx="371">
                  <c:v>-14.8537540436</c:v>
                </c:pt>
                <c:pt idx="372">
                  <c:v>-14.9231348038</c:v>
                </c:pt>
                <c:pt idx="373">
                  <c:v>-15.008436203</c:v>
                </c:pt>
                <c:pt idx="374">
                  <c:v>-15.0929527283</c:v>
                </c:pt>
                <c:pt idx="375">
                  <c:v>-15.1796445847</c:v>
                </c:pt>
                <c:pt idx="376">
                  <c:v>-15.2824487686</c:v>
                </c:pt>
                <c:pt idx="377">
                  <c:v>-15.347290039100001</c:v>
                </c:pt>
                <c:pt idx="378">
                  <c:v>-15.442601203900001</c:v>
                </c:pt>
                <c:pt idx="379">
                  <c:v>-15.5059041977</c:v>
                </c:pt>
                <c:pt idx="380">
                  <c:v>-15.6019449234</c:v>
                </c:pt>
                <c:pt idx="381">
                  <c:v>-15.6205749512</c:v>
                </c:pt>
                <c:pt idx="382">
                  <c:v>-15.6954421997</c:v>
                </c:pt>
                <c:pt idx="383">
                  <c:v>-15.8976602554</c:v>
                </c:pt>
                <c:pt idx="384">
                  <c:v>-15.9867019653</c:v>
                </c:pt>
                <c:pt idx="385">
                  <c:v>-16.063308715800002</c:v>
                </c:pt>
                <c:pt idx="386">
                  <c:v>-16.149976730300001</c:v>
                </c:pt>
                <c:pt idx="387">
                  <c:v>-16.2281188965</c:v>
                </c:pt>
                <c:pt idx="388">
                  <c:v>-16.327943801899998</c:v>
                </c:pt>
                <c:pt idx="389">
                  <c:v>-16.395668029799999</c:v>
                </c:pt>
                <c:pt idx="390">
                  <c:v>-16.488412857099998</c:v>
                </c:pt>
                <c:pt idx="391">
                  <c:v>-16.560863494900001</c:v>
                </c:pt>
                <c:pt idx="392">
                  <c:v>-16.670072555499999</c:v>
                </c:pt>
                <c:pt idx="393">
                  <c:v>-16.743652343800001</c:v>
                </c:pt>
                <c:pt idx="394">
                  <c:v>-16.822776794399999</c:v>
                </c:pt>
                <c:pt idx="395">
                  <c:v>-16.907835006700001</c:v>
                </c:pt>
                <c:pt idx="396">
                  <c:v>-16.985929489099998</c:v>
                </c:pt>
                <c:pt idx="397">
                  <c:v>-17.0872058868</c:v>
                </c:pt>
                <c:pt idx="398">
                  <c:v>-17.1708278656</c:v>
                </c:pt>
                <c:pt idx="399">
                  <c:v>-17.247077941899999</c:v>
                </c:pt>
                <c:pt idx="400">
                  <c:v>-17.330879211399999</c:v>
                </c:pt>
                <c:pt idx="401">
                  <c:v>-17.403026580799999</c:v>
                </c:pt>
                <c:pt idx="402">
                  <c:v>-17.4778518677</c:v>
                </c:pt>
                <c:pt idx="403">
                  <c:v>-17.749528884899998</c:v>
                </c:pt>
                <c:pt idx="404">
                  <c:v>-17.8430862427</c:v>
                </c:pt>
                <c:pt idx="405">
                  <c:v>-17.921197891199999</c:v>
                </c:pt>
                <c:pt idx="406">
                  <c:v>-18.0023155212</c:v>
                </c:pt>
                <c:pt idx="407">
                  <c:v>-18.084934234599999</c:v>
                </c:pt>
                <c:pt idx="408">
                  <c:v>-18.182384491000001</c:v>
                </c:pt>
                <c:pt idx="409">
                  <c:v>-18.258022308299999</c:v>
                </c:pt>
                <c:pt idx="410">
                  <c:v>-18.349842071499999</c:v>
                </c:pt>
                <c:pt idx="411">
                  <c:v>-18.426156997700001</c:v>
                </c:pt>
                <c:pt idx="412">
                  <c:v>-18.517950058</c:v>
                </c:pt>
                <c:pt idx="413">
                  <c:v>-18.599845886200001</c:v>
                </c:pt>
                <c:pt idx="414">
                  <c:v>-18.694274902299998</c:v>
                </c:pt>
                <c:pt idx="415">
                  <c:v>-18.759063720699999</c:v>
                </c:pt>
                <c:pt idx="416">
                  <c:v>-18.860252380399999</c:v>
                </c:pt>
                <c:pt idx="417">
                  <c:v>-18.9503669739</c:v>
                </c:pt>
                <c:pt idx="418">
                  <c:v>-19.031917572000001</c:v>
                </c:pt>
                <c:pt idx="419">
                  <c:v>-19.122858047499999</c:v>
                </c:pt>
                <c:pt idx="420">
                  <c:v>-19.212366104099999</c:v>
                </c:pt>
                <c:pt idx="421">
                  <c:v>-19.300552368200002</c:v>
                </c:pt>
                <c:pt idx="422">
                  <c:v>-19.376216888399998</c:v>
                </c:pt>
                <c:pt idx="423">
                  <c:v>-19.449501037600001</c:v>
                </c:pt>
                <c:pt idx="424">
                  <c:v>-19.539585113499999</c:v>
                </c:pt>
                <c:pt idx="425">
                  <c:v>-19.628988266</c:v>
                </c:pt>
                <c:pt idx="426">
                  <c:v>-19.729726791400001</c:v>
                </c:pt>
                <c:pt idx="427">
                  <c:v>-19.809022903399999</c:v>
                </c:pt>
                <c:pt idx="428">
                  <c:v>-19.901849746700002</c:v>
                </c:pt>
                <c:pt idx="429">
                  <c:v>-19.982105255099999</c:v>
                </c:pt>
                <c:pt idx="430">
                  <c:v>-20.0518398285</c:v>
                </c:pt>
                <c:pt idx="431">
                  <c:v>-20.139549255399999</c:v>
                </c:pt>
                <c:pt idx="432">
                  <c:v>-20.239521026599999</c:v>
                </c:pt>
                <c:pt idx="433">
                  <c:v>-20.334501266499998</c:v>
                </c:pt>
                <c:pt idx="434">
                  <c:v>-20.4234199524</c:v>
                </c:pt>
                <c:pt idx="435">
                  <c:v>-20.528640747099999</c:v>
                </c:pt>
                <c:pt idx="436">
                  <c:v>-20.5936546326</c:v>
                </c:pt>
                <c:pt idx="437">
                  <c:v>-20.6732597351</c:v>
                </c:pt>
                <c:pt idx="438">
                  <c:v>-20.744358062700002</c:v>
                </c:pt>
                <c:pt idx="439">
                  <c:v>-20.8435840607</c:v>
                </c:pt>
                <c:pt idx="440">
                  <c:v>-20.8892154694</c:v>
                </c:pt>
                <c:pt idx="441">
                  <c:v>-20.987182617199998</c:v>
                </c:pt>
                <c:pt idx="442">
                  <c:v>-21.067344665499999</c:v>
                </c:pt>
                <c:pt idx="443">
                  <c:v>-21.164602279699999</c:v>
                </c:pt>
                <c:pt idx="444">
                  <c:v>-21.238576889000001</c:v>
                </c:pt>
                <c:pt idx="445">
                  <c:v>-21.3287525177</c:v>
                </c:pt>
                <c:pt idx="446">
                  <c:v>-21.417467117299999</c:v>
                </c:pt>
                <c:pt idx="447">
                  <c:v>-21.496955871600001</c:v>
                </c:pt>
                <c:pt idx="448">
                  <c:v>-21.586503982499998</c:v>
                </c:pt>
                <c:pt idx="449">
                  <c:v>-21.667718887300001</c:v>
                </c:pt>
                <c:pt idx="450">
                  <c:v>-21.7572441101</c:v>
                </c:pt>
                <c:pt idx="451">
                  <c:v>-21.838245391800001</c:v>
                </c:pt>
                <c:pt idx="452">
                  <c:v>-21.937963485699999</c:v>
                </c:pt>
                <c:pt idx="453">
                  <c:v>-21.979305267299999</c:v>
                </c:pt>
                <c:pt idx="454">
                  <c:v>-22.073558807400001</c:v>
                </c:pt>
                <c:pt idx="455">
                  <c:v>-22.1718769073</c:v>
                </c:pt>
                <c:pt idx="456">
                  <c:v>-22.563867568999999</c:v>
                </c:pt>
                <c:pt idx="457">
                  <c:v>-22.667001724199999</c:v>
                </c:pt>
                <c:pt idx="458">
                  <c:v>-22.738182067899999</c:v>
                </c:pt>
                <c:pt idx="459">
                  <c:v>-22.8280410767</c:v>
                </c:pt>
                <c:pt idx="460">
                  <c:v>-22.882560730000002</c:v>
                </c:pt>
                <c:pt idx="461">
                  <c:v>-22.9992771149</c:v>
                </c:pt>
                <c:pt idx="462">
                  <c:v>-23.069526672399999</c:v>
                </c:pt>
                <c:pt idx="463">
                  <c:v>-23.1812210083</c:v>
                </c:pt>
                <c:pt idx="464">
                  <c:v>-23.233844757100002</c:v>
                </c:pt>
                <c:pt idx="465">
                  <c:v>-23.341623306300001</c:v>
                </c:pt>
                <c:pt idx="466">
                  <c:v>-23.726345062299998</c:v>
                </c:pt>
                <c:pt idx="467">
                  <c:v>-23.924425125100001</c:v>
                </c:pt>
                <c:pt idx="468">
                  <c:v>-23.998584747300001</c:v>
                </c:pt>
                <c:pt idx="469">
                  <c:v>-24.090383529699999</c:v>
                </c:pt>
                <c:pt idx="470">
                  <c:v>-24.179056167599999</c:v>
                </c:pt>
                <c:pt idx="471">
                  <c:v>-24.265621185299999</c:v>
                </c:pt>
                <c:pt idx="472">
                  <c:v>-24.323541641199999</c:v>
                </c:pt>
                <c:pt idx="473">
                  <c:v>-24.7512073517</c:v>
                </c:pt>
                <c:pt idx="474">
                  <c:v>-24.8432655334</c:v>
                </c:pt>
                <c:pt idx="475">
                  <c:v>-24.908454894999998</c:v>
                </c:pt>
                <c:pt idx="476">
                  <c:v>-25.0146961212</c:v>
                </c:pt>
                <c:pt idx="477">
                  <c:v>-25.091615676899998</c:v>
                </c:pt>
                <c:pt idx="478">
                  <c:v>-25.179719924899999</c:v>
                </c:pt>
                <c:pt idx="479">
                  <c:v>-25.254920959500001</c:v>
                </c:pt>
                <c:pt idx="480">
                  <c:v>-25.359975814799999</c:v>
                </c:pt>
                <c:pt idx="481">
                  <c:v>-25.407051086399999</c:v>
                </c:pt>
                <c:pt idx="482">
                  <c:v>-25.533054351800001</c:v>
                </c:pt>
                <c:pt idx="483">
                  <c:v>-25.579025268599999</c:v>
                </c:pt>
                <c:pt idx="484">
                  <c:v>-25.6761054993</c:v>
                </c:pt>
                <c:pt idx="485">
                  <c:v>-25.777511596699998</c:v>
                </c:pt>
                <c:pt idx="486">
                  <c:v>-25.872173309299999</c:v>
                </c:pt>
                <c:pt idx="487">
                  <c:v>-25.9607944489</c:v>
                </c:pt>
                <c:pt idx="488">
                  <c:v>-26.043066024800002</c:v>
                </c:pt>
                <c:pt idx="489">
                  <c:v>-26.116834640499999</c:v>
                </c:pt>
                <c:pt idx="490">
                  <c:v>-26.1888504028</c:v>
                </c:pt>
                <c:pt idx="491">
                  <c:v>-26.264875411999999</c:v>
                </c:pt>
                <c:pt idx="492">
                  <c:v>-26.372055053699999</c:v>
                </c:pt>
                <c:pt idx="493">
                  <c:v>-26.457189559900002</c:v>
                </c:pt>
                <c:pt idx="494">
                  <c:v>-26.546014785800001</c:v>
                </c:pt>
                <c:pt idx="495">
                  <c:v>-26.604122161900001</c:v>
                </c:pt>
                <c:pt idx="496">
                  <c:v>-26.718290328999998</c:v>
                </c:pt>
                <c:pt idx="497">
                  <c:v>-26.7926063538</c:v>
                </c:pt>
                <c:pt idx="498">
                  <c:v>-27.319570541400001</c:v>
                </c:pt>
                <c:pt idx="499">
                  <c:v>-27.417335510299999</c:v>
                </c:pt>
                <c:pt idx="500">
                  <c:v>-27.476039886500001</c:v>
                </c:pt>
                <c:pt idx="501">
                  <c:v>-27.610275268599999</c:v>
                </c:pt>
                <c:pt idx="502">
                  <c:v>-27.6660881042</c:v>
                </c:pt>
                <c:pt idx="503">
                  <c:v>-27.746330261200001</c:v>
                </c:pt>
                <c:pt idx="504">
                  <c:v>-27.830104827900001</c:v>
                </c:pt>
                <c:pt idx="505">
                  <c:v>-27.917360305799999</c:v>
                </c:pt>
                <c:pt idx="506">
                  <c:v>-28.001794815099998</c:v>
                </c:pt>
                <c:pt idx="507">
                  <c:v>-28.094657897899999</c:v>
                </c:pt>
                <c:pt idx="508">
                  <c:v>-28.190240859999999</c:v>
                </c:pt>
                <c:pt idx="509">
                  <c:v>-28.2629394531</c:v>
                </c:pt>
                <c:pt idx="510">
                  <c:v>-28.355319976800001</c:v>
                </c:pt>
                <c:pt idx="511">
                  <c:v>-28.454721450800001</c:v>
                </c:pt>
                <c:pt idx="512">
                  <c:v>-28.5566539764</c:v>
                </c:pt>
                <c:pt idx="513">
                  <c:v>-28.635822296099999</c:v>
                </c:pt>
                <c:pt idx="514">
                  <c:v>-28.7118320465</c:v>
                </c:pt>
                <c:pt idx="515">
                  <c:v>-28.794729232800002</c:v>
                </c:pt>
                <c:pt idx="516">
                  <c:v>-28.870531082199999</c:v>
                </c:pt>
                <c:pt idx="517">
                  <c:v>-28.950489044200001</c:v>
                </c:pt>
                <c:pt idx="518">
                  <c:v>-29.0331668854</c:v>
                </c:pt>
                <c:pt idx="519">
                  <c:v>-29.115524292</c:v>
                </c:pt>
                <c:pt idx="520">
                  <c:v>-29.199005127</c:v>
                </c:pt>
                <c:pt idx="521">
                  <c:v>-29.2885417938</c:v>
                </c:pt>
                <c:pt idx="522">
                  <c:v>-29.358104705799999</c:v>
                </c:pt>
                <c:pt idx="523">
                  <c:v>-29.469360351599999</c:v>
                </c:pt>
                <c:pt idx="524">
                  <c:v>-29.533451080300001</c:v>
                </c:pt>
                <c:pt idx="525">
                  <c:v>-29.615375518800001</c:v>
                </c:pt>
                <c:pt idx="526">
                  <c:v>-29.705953598000001</c:v>
                </c:pt>
                <c:pt idx="527">
                  <c:v>-29.784427642800001</c:v>
                </c:pt>
                <c:pt idx="528">
                  <c:v>-29.873193740800001</c:v>
                </c:pt>
                <c:pt idx="529">
                  <c:v>-29.9612407684</c:v>
                </c:pt>
                <c:pt idx="530">
                  <c:v>-30.041694641100001</c:v>
                </c:pt>
                <c:pt idx="531">
                  <c:v>-30.125623702999999</c:v>
                </c:pt>
                <c:pt idx="532">
                  <c:v>-30.210565567</c:v>
                </c:pt>
                <c:pt idx="533">
                  <c:v>-30.299911499</c:v>
                </c:pt>
                <c:pt idx="534">
                  <c:v>-30.359811782800001</c:v>
                </c:pt>
                <c:pt idx="535">
                  <c:v>-30.463468551599998</c:v>
                </c:pt>
                <c:pt idx="536">
                  <c:v>-30.5417137146</c:v>
                </c:pt>
                <c:pt idx="537">
                  <c:v>-30.6419487</c:v>
                </c:pt>
                <c:pt idx="538">
                  <c:v>-30.710336685200001</c:v>
                </c:pt>
                <c:pt idx="539">
                  <c:v>-30.805259704600001</c:v>
                </c:pt>
                <c:pt idx="540">
                  <c:v>-30.8640041351</c:v>
                </c:pt>
                <c:pt idx="541">
                  <c:v>-30.961105346699998</c:v>
                </c:pt>
                <c:pt idx="542">
                  <c:v>-31.022909164400001</c:v>
                </c:pt>
                <c:pt idx="543">
                  <c:v>-31.132135391199999</c:v>
                </c:pt>
                <c:pt idx="544">
                  <c:v>-31.188747406000001</c:v>
                </c:pt>
                <c:pt idx="545">
                  <c:v>-31.313863754300002</c:v>
                </c:pt>
                <c:pt idx="546">
                  <c:v>-31.380863189700001</c:v>
                </c:pt>
                <c:pt idx="547">
                  <c:v>-31.483776092500001</c:v>
                </c:pt>
                <c:pt idx="548">
                  <c:v>-31.5295524597</c:v>
                </c:pt>
                <c:pt idx="549">
                  <c:v>-31.633527755700001</c:v>
                </c:pt>
                <c:pt idx="550">
                  <c:v>-31.6947669983</c:v>
                </c:pt>
                <c:pt idx="551">
                  <c:v>-31.827423095699999</c:v>
                </c:pt>
                <c:pt idx="552">
                  <c:v>-31.890853881799998</c:v>
                </c:pt>
                <c:pt idx="553">
                  <c:v>-31.978891372700001</c:v>
                </c:pt>
                <c:pt idx="554">
                  <c:v>-32.0547103882</c:v>
                </c:pt>
                <c:pt idx="555">
                  <c:v>-32.139293670699999</c:v>
                </c:pt>
                <c:pt idx="556">
                  <c:v>-32.227161407499999</c:v>
                </c:pt>
                <c:pt idx="557">
                  <c:v>-32.319950103799997</c:v>
                </c:pt>
                <c:pt idx="558">
                  <c:v>-32.412590026899998</c:v>
                </c:pt>
                <c:pt idx="559">
                  <c:v>-32.480331420900001</c:v>
                </c:pt>
                <c:pt idx="560">
                  <c:v>-32.566040039100002</c:v>
                </c:pt>
                <c:pt idx="561">
                  <c:v>-32.641853332499998</c:v>
                </c:pt>
                <c:pt idx="562">
                  <c:v>-32.752296447799999</c:v>
                </c:pt>
                <c:pt idx="563">
                  <c:v>-32.816349029500003</c:v>
                </c:pt>
                <c:pt idx="564">
                  <c:v>-32.901748657200002</c:v>
                </c:pt>
                <c:pt idx="565">
                  <c:v>-32.989009857200003</c:v>
                </c:pt>
                <c:pt idx="566">
                  <c:v>-33.048370361300002</c:v>
                </c:pt>
                <c:pt idx="567">
                  <c:v>-33.177459716800001</c:v>
                </c:pt>
                <c:pt idx="568">
                  <c:v>-33.222946167000003</c:v>
                </c:pt>
                <c:pt idx="569">
                  <c:v>-33.339756012000002</c:v>
                </c:pt>
                <c:pt idx="570">
                  <c:v>-33.400215148900003</c:v>
                </c:pt>
                <c:pt idx="571">
                  <c:v>-33.5037002563</c:v>
                </c:pt>
                <c:pt idx="572">
                  <c:v>-33.574653625499998</c:v>
                </c:pt>
                <c:pt idx="573">
                  <c:v>-33.660652160600002</c:v>
                </c:pt>
                <c:pt idx="574">
                  <c:v>-33.704650878899997</c:v>
                </c:pt>
                <c:pt idx="575">
                  <c:v>-33.780860900900002</c:v>
                </c:pt>
                <c:pt idx="576">
                  <c:v>-33.858394622799999</c:v>
                </c:pt>
                <c:pt idx="577">
                  <c:v>-33.960014343300003</c:v>
                </c:pt>
                <c:pt idx="578">
                  <c:v>-34.053440094000003</c:v>
                </c:pt>
                <c:pt idx="579">
                  <c:v>-34.142135620099999</c:v>
                </c:pt>
                <c:pt idx="580">
                  <c:v>-34.223480224600003</c:v>
                </c:pt>
                <c:pt idx="581">
                  <c:v>-34.313884735099997</c:v>
                </c:pt>
                <c:pt idx="582">
                  <c:v>-34.406425476099997</c:v>
                </c:pt>
                <c:pt idx="583">
                  <c:v>-34.484085082999997</c:v>
                </c:pt>
                <c:pt idx="584">
                  <c:v>-34.562835693399997</c:v>
                </c:pt>
                <c:pt idx="585">
                  <c:v>-34.666358947799999</c:v>
                </c:pt>
                <c:pt idx="586">
                  <c:v>-34.733638763400002</c:v>
                </c:pt>
                <c:pt idx="587">
                  <c:v>-34.816001892099997</c:v>
                </c:pt>
                <c:pt idx="588">
                  <c:v>-34.897457122799999</c:v>
                </c:pt>
                <c:pt idx="589">
                  <c:v>-34.976509094199997</c:v>
                </c:pt>
                <c:pt idx="590">
                  <c:v>-35.074081420900001</c:v>
                </c:pt>
                <c:pt idx="591">
                  <c:v>-35.169727325399997</c:v>
                </c:pt>
                <c:pt idx="592">
                  <c:v>-35.246044158899998</c:v>
                </c:pt>
                <c:pt idx="593">
                  <c:v>-35.3350334167</c:v>
                </c:pt>
                <c:pt idx="594">
                  <c:v>-35.433540344199997</c:v>
                </c:pt>
                <c:pt idx="595">
                  <c:v>-35.508914947500003</c:v>
                </c:pt>
                <c:pt idx="596">
                  <c:v>-35.597351074199999</c:v>
                </c:pt>
                <c:pt idx="597">
                  <c:v>-35.6737098694</c:v>
                </c:pt>
                <c:pt idx="598">
                  <c:v>-35.750381469700002</c:v>
                </c:pt>
                <c:pt idx="599">
                  <c:v>-35.8592567444</c:v>
                </c:pt>
                <c:pt idx="600">
                  <c:v>-35.9273834229</c:v>
                </c:pt>
                <c:pt idx="601">
                  <c:v>-36.011207580600001</c:v>
                </c:pt>
                <c:pt idx="602">
                  <c:v>-36.102100372300001</c:v>
                </c:pt>
                <c:pt idx="603">
                  <c:v>-36.196319580100003</c:v>
                </c:pt>
                <c:pt idx="604">
                  <c:v>-36.2906684875</c:v>
                </c:pt>
                <c:pt idx="605">
                  <c:v>-36.380126953100003</c:v>
                </c:pt>
                <c:pt idx="606">
                  <c:v>-36.459651946999998</c:v>
                </c:pt>
                <c:pt idx="607">
                  <c:v>-36.555400848399998</c:v>
                </c:pt>
                <c:pt idx="608">
                  <c:v>-36.655731201199998</c:v>
                </c:pt>
                <c:pt idx="609">
                  <c:v>-36.755458831799999</c:v>
                </c:pt>
                <c:pt idx="610">
                  <c:v>-36.823879241900002</c:v>
                </c:pt>
                <c:pt idx="611">
                  <c:v>-36.893100738500003</c:v>
                </c:pt>
                <c:pt idx="612">
                  <c:v>-36.984542846700002</c:v>
                </c:pt>
                <c:pt idx="613">
                  <c:v>-37.057209014900003</c:v>
                </c:pt>
                <c:pt idx="614">
                  <c:v>-37.121833801299999</c:v>
                </c:pt>
                <c:pt idx="615">
                  <c:v>-37.226997375499998</c:v>
                </c:pt>
                <c:pt idx="616">
                  <c:v>-37.308261871299997</c:v>
                </c:pt>
                <c:pt idx="617">
                  <c:v>-37.3977622986</c:v>
                </c:pt>
                <c:pt idx="618">
                  <c:v>-37.472389221199997</c:v>
                </c:pt>
                <c:pt idx="619">
                  <c:v>-37.595516204799999</c:v>
                </c:pt>
                <c:pt idx="620">
                  <c:v>-37.663486480700001</c:v>
                </c:pt>
                <c:pt idx="621">
                  <c:v>-37.744411468499997</c:v>
                </c:pt>
                <c:pt idx="622">
                  <c:v>-37.832443237299998</c:v>
                </c:pt>
                <c:pt idx="623">
                  <c:v>-37.909152984599999</c:v>
                </c:pt>
                <c:pt idx="624">
                  <c:v>-37.999053955100003</c:v>
                </c:pt>
                <c:pt idx="625">
                  <c:v>-38.075923919700003</c:v>
                </c:pt>
                <c:pt idx="626">
                  <c:v>-38.170028686499997</c:v>
                </c:pt>
                <c:pt idx="627">
                  <c:v>-38.262752532999997</c:v>
                </c:pt>
                <c:pt idx="628">
                  <c:v>-38.340103149400001</c:v>
                </c:pt>
                <c:pt idx="629">
                  <c:v>-38.4151344299</c:v>
                </c:pt>
                <c:pt idx="630">
                  <c:v>-38.499450683600003</c:v>
                </c:pt>
                <c:pt idx="631">
                  <c:v>-38.5952186584</c:v>
                </c:pt>
                <c:pt idx="632">
                  <c:v>-38.661277771000002</c:v>
                </c:pt>
                <c:pt idx="633">
                  <c:v>-38.761653900100001</c:v>
                </c:pt>
                <c:pt idx="634">
                  <c:v>-38.830509185799997</c:v>
                </c:pt>
                <c:pt idx="635">
                  <c:v>-38.946800231899999</c:v>
                </c:pt>
                <c:pt idx="636">
                  <c:v>-38.989719390899999</c:v>
                </c:pt>
                <c:pt idx="637">
                  <c:v>-39.104946136499997</c:v>
                </c:pt>
                <c:pt idx="638">
                  <c:v>-39.1546440125</c:v>
                </c:pt>
                <c:pt idx="639">
                  <c:v>-39.251476287800003</c:v>
                </c:pt>
                <c:pt idx="640">
                  <c:v>-39.330791473399998</c:v>
                </c:pt>
                <c:pt idx="641">
                  <c:v>-39.4110603333</c:v>
                </c:pt>
                <c:pt idx="642">
                  <c:v>-39.528137207</c:v>
                </c:pt>
                <c:pt idx="643">
                  <c:v>-39.576019287100003</c:v>
                </c:pt>
                <c:pt idx="644">
                  <c:v>-39.687664032000001</c:v>
                </c:pt>
                <c:pt idx="645">
                  <c:v>-39.7571868896</c:v>
                </c:pt>
                <c:pt idx="646">
                  <c:v>-39.84375</c:v>
                </c:pt>
                <c:pt idx="647">
                  <c:v>-39.931350707999997</c:v>
                </c:pt>
                <c:pt idx="648">
                  <c:v>-40.032176971399998</c:v>
                </c:pt>
                <c:pt idx="649">
                  <c:v>-40.099040985099997</c:v>
                </c:pt>
                <c:pt idx="650">
                  <c:v>-40.192855835000003</c:v>
                </c:pt>
                <c:pt idx="651">
                  <c:v>-40.2734832764</c:v>
                </c:pt>
                <c:pt idx="652">
                  <c:v>-40.356018066399997</c:v>
                </c:pt>
                <c:pt idx="653">
                  <c:v>-40.433074951199998</c:v>
                </c:pt>
                <c:pt idx="654">
                  <c:v>-40.526401519799997</c:v>
                </c:pt>
                <c:pt idx="655">
                  <c:v>-40.615642547599997</c:v>
                </c:pt>
                <c:pt idx="656">
                  <c:v>-40.700378418</c:v>
                </c:pt>
                <c:pt idx="657">
                  <c:v>-40.784046173100002</c:v>
                </c:pt>
                <c:pt idx="658">
                  <c:v>-40.868988037100003</c:v>
                </c:pt>
                <c:pt idx="659">
                  <c:v>-40.946994781500003</c:v>
                </c:pt>
                <c:pt idx="660">
                  <c:v>-41.034248352100001</c:v>
                </c:pt>
                <c:pt idx="661">
                  <c:v>-41.139595031699997</c:v>
                </c:pt>
                <c:pt idx="662">
                  <c:v>-41.208312988300001</c:v>
                </c:pt>
                <c:pt idx="663">
                  <c:v>-41.305778503399999</c:v>
                </c:pt>
                <c:pt idx="664">
                  <c:v>-41.386810302699999</c:v>
                </c:pt>
                <c:pt idx="665">
                  <c:v>-41.4684257507</c:v>
                </c:pt>
                <c:pt idx="666">
                  <c:v>-41.519992828399999</c:v>
                </c:pt>
                <c:pt idx="667">
                  <c:v>-41.625545501700003</c:v>
                </c:pt>
                <c:pt idx="668">
                  <c:v>-41.693641662600001</c:v>
                </c:pt>
                <c:pt idx="669">
                  <c:v>-41.799465179400002</c:v>
                </c:pt>
                <c:pt idx="670">
                  <c:v>-41.884372711200001</c:v>
                </c:pt>
                <c:pt idx="671">
                  <c:v>-41.974559783899998</c:v>
                </c:pt>
                <c:pt idx="672">
                  <c:v>-42.056228637700002</c:v>
                </c:pt>
                <c:pt idx="673">
                  <c:v>-42.158382415799998</c:v>
                </c:pt>
                <c:pt idx="674">
                  <c:v>-42.210693359399997</c:v>
                </c:pt>
                <c:pt idx="675">
                  <c:v>-42.305969238300001</c:v>
                </c:pt>
                <c:pt idx="676">
                  <c:v>-42.395069122300001</c:v>
                </c:pt>
                <c:pt idx="677">
                  <c:v>-42.4841194153</c:v>
                </c:pt>
                <c:pt idx="678">
                  <c:v>-42.566078185999999</c:v>
                </c:pt>
                <c:pt idx="679">
                  <c:v>-42.657073974600003</c:v>
                </c:pt>
                <c:pt idx="680">
                  <c:v>-42.743869781500003</c:v>
                </c:pt>
                <c:pt idx="681">
                  <c:v>-42.811485290500002</c:v>
                </c:pt>
                <c:pt idx="682">
                  <c:v>-42.9290351868</c:v>
                </c:pt>
                <c:pt idx="683">
                  <c:v>-42.979656219500001</c:v>
                </c:pt>
                <c:pt idx="684">
                  <c:v>-43.1014900208</c:v>
                </c:pt>
                <c:pt idx="685">
                  <c:v>-43.150928497300001</c:v>
                </c:pt>
                <c:pt idx="686">
                  <c:v>-43.265098571800003</c:v>
                </c:pt>
                <c:pt idx="687">
                  <c:v>-43.3374061584</c:v>
                </c:pt>
                <c:pt idx="688">
                  <c:v>-43.4300842285</c:v>
                </c:pt>
                <c:pt idx="689">
                  <c:v>-43.5218315125</c:v>
                </c:pt>
                <c:pt idx="690">
                  <c:v>-43.588787078899998</c:v>
                </c:pt>
                <c:pt idx="691">
                  <c:v>-43.676399230999998</c:v>
                </c:pt>
                <c:pt idx="692">
                  <c:v>-43.767627716100002</c:v>
                </c:pt>
                <c:pt idx="693">
                  <c:v>-43.843151092500001</c:v>
                </c:pt>
                <c:pt idx="694">
                  <c:v>-43.940189361599998</c:v>
                </c:pt>
                <c:pt idx="695">
                  <c:v>-44.033287048299997</c:v>
                </c:pt>
                <c:pt idx="696">
                  <c:v>-44.101428985600002</c:v>
                </c:pt>
                <c:pt idx="697">
                  <c:v>-44.188835144000002</c:v>
                </c:pt>
                <c:pt idx="698">
                  <c:v>-44.279457092299999</c:v>
                </c:pt>
                <c:pt idx="699">
                  <c:v>-44.365505218499997</c:v>
                </c:pt>
                <c:pt idx="700">
                  <c:v>-44.4368743896</c:v>
                </c:pt>
                <c:pt idx="701">
                  <c:v>-45.695800781199999</c:v>
                </c:pt>
                <c:pt idx="702">
                  <c:v>-45.8060112</c:v>
                </c:pt>
                <c:pt idx="703">
                  <c:v>-45.9443817139</c:v>
                </c:pt>
                <c:pt idx="704">
                  <c:v>-46.016544342000003</c:v>
                </c:pt>
                <c:pt idx="705">
                  <c:v>-46.121738433799997</c:v>
                </c:pt>
                <c:pt idx="706">
                  <c:v>-46.226844787600001</c:v>
                </c:pt>
                <c:pt idx="707">
                  <c:v>-46.306980133099998</c:v>
                </c:pt>
                <c:pt idx="708">
                  <c:v>-46.386661529500003</c:v>
                </c:pt>
                <c:pt idx="709">
                  <c:v>-46.473064422599997</c:v>
                </c:pt>
                <c:pt idx="710">
                  <c:v>-46.565967559800001</c:v>
                </c:pt>
                <c:pt idx="711">
                  <c:v>-46.646423339800002</c:v>
                </c:pt>
                <c:pt idx="712">
                  <c:v>-46.7237510681</c:v>
                </c:pt>
                <c:pt idx="713">
                  <c:v>-46.811294555700002</c:v>
                </c:pt>
                <c:pt idx="714">
                  <c:v>-46.903358459499998</c:v>
                </c:pt>
                <c:pt idx="715">
                  <c:v>-46.996120452900001</c:v>
                </c:pt>
                <c:pt idx="716">
                  <c:v>-47.073516845699999</c:v>
                </c:pt>
                <c:pt idx="717">
                  <c:v>-47.162662506099998</c:v>
                </c:pt>
                <c:pt idx="718">
                  <c:v>-47.2344932556</c:v>
                </c:pt>
                <c:pt idx="719">
                  <c:v>-47.307670593300003</c:v>
                </c:pt>
                <c:pt idx="720">
                  <c:v>-47.414352417000003</c:v>
                </c:pt>
                <c:pt idx="721">
                  <c:v>-47.503177642799997</c:v>
                </c:pt>
                <c:pt idx="722">
                  <c:v>-47.600021362299998</c:v>
                </c:pt>
                <c:pt idx="723">
                  <c:v>-47.672325134300003</c:v>
                </c:pt>
                <c:pt idx="724">
                  <c:v>-47.766029357900003</c:v>
                </c:pt>
                <c:pt idx="725">
                  <c:v>-47.834594726600002</c:v>
                </c:pt>
                <c:pt idx="726">
                  <c:v>-47.950233459499998</c:v>
                </c:pt>
                <c:pt idx="727">
                  <c:v>-48.000308990500002</c:v>
                </c:pt>
                <c:pt idx="728">
                  <c:v>-48.100414276099997</c:v>
                </c:pt>
                <c:pt idx="729">
                  <c:v>-48.184909820599998</c:v>
                </c:pt>
                <c:pt idx="730">
                  <c:v>-48.271984100300003</c:v>
                </c:pt>
                <c:pt idx="731">
                  <c:v>-48.355209350599999</c:v>
                </c:pt>
                <c:pt idx="732">
                  <c:v>-48.444484710700003</c:v>
                </c:pt>
                <c:pt idx="733">
                  <c:v>-48.524417877200001</c:v>
                </c:pt>
                <c:pt idx="734">
                  <c:v>-48.626037597699998</c:v>
                </c:pt>
                <c:pt idx="735">
                  <c:v>-48.695331573499999</c:v>
                </c:pt>
                <c:pt idx="736">
                  <c:v>-48.789733886699999</c:v>
                </c:pt>
                <c:pt idx="737">
                  <c:v>-48.867969512899997</c:v>
                </c:pt>
                <c:pt idx="738">
                  <c:v>-48.966598510700003</c:v>
                </c:pt>
                <c:pt idx="739">
                  <c:v>-49.439094543499998</c:v>
                </c:pt>
                <c:pt idx="740">
                  <c:v>-49.533008575399997</c:v>
                </c:pt>
                <c:pt idx="741">
                  <c:v>-49.639610290500002</c:v>
                </c:pt>
                <c:pt idx="742">
                  <c:v>-49.722621917700003</c:v>
                </c:pt>
                <c:pt idx="743">
                  <c:v>-49.811397552499997</c:v>
                </c:pt>
                <c:pt idx="744">
                  <c:v>-49.897720336900001</c:v>
                </c:pt>
                <c:pt idx="745">
                  <c:v>-49.984115600599999</c:v>
                </c:pt>
                <c:pt idx="746">
                  <c:v>-50.0654067993</c:v>
                </c:pt>
                <c:pt idx="747">
                  <c:v>-50.156482696499999</c:v>
                </c:pt>
                <c:pt idx="748">
                  <c:v>-50.243057251000003</c:v>
                </c:pt>
                <c:pt idx="749">
                  <c:v>-50.327613830600001</c:v>
                </c:pt>
                <c:pt idx="750">
                  <c:v>-50.856113433799997</c:v>
                </c:pt>
                <c:pt idx="751">
                  <c:v>-50.913127899199999</c:v>
                </c:pt>
                <c:pt idx="752">
                  <c:v>-51.393264770499997</c:v>
                </c:pt>
                <c:pt idx="753">
                  <c:v>-51.697135925300003</c:v>
                </c:pt>
                <c:pt idx="754">
                  <c:v>-51.7931747437</c:v>
                </c:pt>
                <c:pt idx="755">
                  <c:v>-51.868663787800003</c:v>
                </c:pt>
                <c:pt idx="756">
                  <c:v>-51.970531463599997</c:v>
                </c:pt>
                <c:pt idx="757">
                  <c:v>-52.0222053528</c:v>
                </c:pt>
                <c:pt idx="758">
                  <c:v>-52.157531738300001</c:v>
                </c:pt>
                <c:pt idx="759">
                  <c:v>-52.200092315699997</c:v>
                </c:pt>
                <c:pt idx="760">
                  <c:v>-52.307983398399998</c:v>
                </c:pt>
                <c:pt idx="761">
                  <c:v>-52.363567352300002</c:v>
                </c:pt>
                <c:pt idx="762">
                  <c:v>-52.489437103299998</c:v>
                </c:pt>
                <c:pt idx="763">
                  <c:v>-52.879760742199998</c:v>
                </c:pt>
                <c:pt idx="764">
                  <c:v>-53.047164917000003</c:v>
                </c:pt>
                <c:pt idx="765">
                  <c:v>-53.134456634499998</c:v>
                </c:pt>
                <c:pt idx="766">
                  <c:v>-53.21484375</c:v>
                </c:pt>
                <c:pt idx="767">
                  <c:v>-53.3019714355</c:v>
                </c:pt>
                <c:pt idx="768">
                  <c:v>-53.378417968800001</c:v>
                </c:pt>
                <c:pt idx="769">
                  <c:v>-53.826885223399998</c:v>
                </c:pt>
                <c:pt idx="770">
                  <c:v>-53.900222778299998</c:v>
                </c:pt>
                <c:pt idx="771">
                  <c:v>-53.957092285199998</c:v>
                </c:pt>
                <c:pt idx="772">
                  <c:v>-54.049560546899997</c:v>
                </c:pt>
                <c:pt idx="773">
                  <c:v>-54.136119842500001</c:v>
                </c:pt>
                <c:pt idx="774">
                  <c:v>-54.188350677499997</c:v>
                </c:pt>
                <c:pt idx="775">
                  <c:v>-54.276966094999999</c:v>
                </c:pt>
                <c:pt idx="776">
                  <c:v>-54.355533599899999</c:v>
                </c:pt>
                <c:pt idx="777">
                  <c:v>-54.794254303000002</c:v>
                </c:pt>
                <c:pt idx="778">
                  <c:v>-54.980251312299998</c:v>
                </c:pt>
                <c:pt idx="779">
                  <c:v>-55.046398162800003</c:v>
                </c:pt>
                <c:pt idx="780">
                  <c:v>-55.1365356445</c:v>
                </c:pt>
                <c:pt idx="781">
                  <c:v>-55.215030670200001</c:v>
                </c:pt>
                <c:pt idx="782">
                  <c:v>-55.634624481199999</c:v>
                </c:pt>
                <c:pt idx="783">
                  <c:v>-55.721488952599998</c:v>
                </c:pt>
                <c:pt idx="784">
                  <c:v>-55.811752319299998</c:v>
                </c:pt>
                <c:pt idx="785">
                  <c:v>-55.881404876700003</c:v>
                </c:pt>
                <c:pt idx="786">
                  <c:v>-55.969287872300001</c:v>
                </c:pt>
                <c:pt idx="787">
                  <c:v>-56.054332733199999</c:v>
                </c:pt>
                <c:pt idx="788">
                  <c:v>-56.145050048800002</c:v>
                </c:pt>
                <c:pt idx="789">
                  <c:v>-56.232601165799998</c:v>
                </c:pt>
                <c:pt idx="790">
                  <c:v>-56.318309783899998</c:v>
                </c:pt>
                <c:pt idx="791">
                  <c:v>-56.405509948700001</c:v>
                </c:pt>
                <c:pt idx="792">
                  <c:v>-56.486499786400003</c:v>
                </c:pt>
                <c:pt idx="793">
                  <c:v>-56.573101043699999</c:v>
                </c:pt>
                <c:pt idx="794">
                  <c:v>-56.664379119899998</c:v>
                </c:pt>
                <c:pt idx="795">
                  <c:v>-56.739929199199999</c:v>
                </c:pt>
                <c:pt idx="796">
                  <c:v>-56.830226898200003</c:v>
                </c:pt>
                <c:pt idx="797">
                  <c:v>-56.918346405000001</c:v>
                </c:pt>
                <c:pt idx="798">
                  <c:v>-57.004344940199999</c:v>
                </c:pt>
                <c:pt idx="799">
                  <c:v>-57.082710266100001</c:v>
                </c:pt>
                <c:pt idx="800">
                  <c:v>-57.515716552699999</c:v>
                </c:pt>
                <c:pt idx="801">
                  <c:v>-57.597152710000003</c:v>
                </c:pt>
                <c:pt idx="802">
                  <c:v>-57.686992645300002</c:v>
                </c:pt>
                <c:pt idx="803">
                  <c:v>-57.777133941700001</c:v>
                </c:pt>
                <c:pt idx="804">
                  <c:v>-57.867961883500001</c:v>
                </c:pt>
                <c:pt idx="805">
                  <c:v>-57.9496154785</c:v>
                </c:pt>
                <c:pt idx="806">
                  <c:v>-58.031635284399997</c:v>
                </c:pt>
                <c:pt idx="807">
                  <c:v>-58.109951019299999</c:v>
                </c:pt>
                <c:pt idx="808">
                  <c:v>-58.203365325900002</c:v>
                </c:pt>
                <c:pt idx="809">
                  <c:v>-58.296985626199998</c:v>
                </c:pt>
                <c:pt idx="810">
                  <c:v>-58.365085601799997</c:v>
                </c:pt>
                <c:pt idx="811">
                  <c:v>-58.458873748800002</c:v>
                </c:pt>
                <c:pt idx="812">
                  <c:v>-58.552738189700001</c:v>
                </c:pt>
                <c:pt idx="813">
                  <c:v>-58.621128082299997</c:v>
                </c:pt>
                <c:pt idx="814">
                  <c:v>-58.738033294700003</c:v>
                </c:pt>
                <c:pt idx="815">
                  <c:v>-58.780105590799998</c:v>
                </c:pt>
                <c:pt idx="816">
                  <c:v>-58.879413604699998</c:v>
                </c:pt>
                <c:pt idx="817">
                  <c:v>-58.981441497799999</c:v>
                </c:pt>
                <c:pt idx="818">
                  <c:v>-59.054817199699997</c:v>
                </c:pt>
                <c:pt idx="819">
                  <c:v>-59.139339446999998</c:v>
                </c:pt>
                <c:pt idx="820">
                  <c:v>-59.227733612100003</c:v>
                </c:pt>
                <c:pt idx="821">
                  <c:v>-59.320453643800001</c:v>
                </c:pt>
                <c:pt idx="822">
                  <c:v>-59.392307281500003</c:v>
                </c:pt>
                <c:pt idx="823">
                  <c:v>-59.488533019999998</c:v>
                </c:pt>
                <c:pt idx="824">
                  <c:v>-59.591342926000003</c:v>
                </c:pt>
                <c:pt idx="825">
                  <c:v>-59.9961395264</c:v>
                </c:pt>
                <c:pt idx="826">
                  <c:v>-60.086860656699997</c:v>
                </c:pt>
                <c:pt idx="827">
                  <c:v>-60.181251525900002</c:v>
                </c:pt>
                <c:pt idx="828">
                  <c:v>-60.259613037100003</c:v>
                </c:pt>
                <c:pt idx="829">
                  <c:v>-60.340339660600002</c:v>
                </c:pt>
                <c:pt idx="830">
                  <c:v>-60.429275512700002</c:v>
                </c:pt>
                <c:pt idx="831">
                  <c:v>-60.513240814200003</c:v>
                </c:pt>
                <c:pt idx="832">
                  <c:v>-60.595935821499999</c:v>
                </c:pt>
                <c:pt idx="833">
                  <c:v>-60.673053741499999</c:v>
                </c:pt>
                <c:pt idx="834">
                  <c:v>-60.752487182599999</c:v>
                </c:pt>
                <c:pt idx="835">
                  <c:v>-60.840816497799999</c:v>
                </c:pt>
                <c:pt idx="836">
                  <c:v>-60.922061920200001</c:v>
                </c:pt>
                <c:pt idx="837">
                  <c:v>-61.005718231199999</c:v>
                </c:pt>
                <c:pt idx="838">
                  <c:v>-61.4479866028</c:v>
                </c:pt>
                <c:pt idx="839">
                  <c:v>-61.522304534900002</c:v>
                </c:pt>
                <c:pt idx="840">
                  <c:v>-61.685939788799999</c:v>
                </c:pt>
                <c:pt idx="841">
                  <c:v>-61.787296295200001</c:v>
                </c:pt>
                <c:pt idx="842">
                  <c:v>-61.859222412100003</c:v>
                </c:pt>
                <c:pt idx="843">
                  <c:v>-61.9412879944</c:v>
                </c:pt>
                <c:pt idx="844">
                  <c:v>-62.042461395300002</c:v>
                </c:pt>
                <c:pt idx="845">
                  <c:v>-62.131652832</c:v>
                </c:pt>
                <c:pt idx="846">
                  <c:v>-62.217887878399999</c:v>
                </c:pt>
                <c:pt idx="847">
                  <c:v>-62.288448333700003</c:v>
                </c:pt>
                <c:pt idx="848">
                  <c:v>-62.398109435999999</c:v>
                </c:pt>
                <c:pt idx="849">
                  <c:v>-62.4606590271</c:v>
                </c:pt>
                <c:pt idx="850">
                  <c:v>-62.554756164600001</c:v>
                </c:pt>
                <c:pt idx="851">
                  <c:v>-62.641651153600002</c:v>
                </c:pt>
                <c:pt idx="852">
                  <c:v>-62.729858398399998</c:v>
                </c:pt>
                <c:pt idx="853">
                  <c:v>-62.808673858600002</c:v>
                </c:pt>
                <c:pt idx="854">
                  <c:v>-62.9049720764</c:v>
                </c:pt>
                <c:pt idx="855">
                  <c:v>-62.984752655000001</c:v>
                </c:pt>
                <c:pt idx="856">
                  <c:v>-63.060573577900001</c:v>
                </c:pt>
                <c:pt idx="857">
                  <c:v>-63.133110046399999</c:v>
                </c:pt>
                <c:pt idx="858">
                  <c:v>-63.254360198999997</c:v>
                </c:pt>
                <c:pt idx="859">
                  <c:v>-63.311046600300003</c:v>
                </c:pt>
                <c:pt idx="860">
                  <c:v>-63.410614013699998</c:v>
                </c:pt>
                <c:pt idx="861">
                  <c:v>-63.475200653100003</c:v>
                </c:pt>
                <c:pt idx="862">
                  <c:v>-63.582504272500003</c:v>
                </c:pt>
                <c:pt idx="863">
                  <c:v>-63.642517089800002</c:v>
                </c:pt>
                <c:pt idx="864">
                  <c:v>-63.768039703399999</c:v>
                </c:pt>
                <c:pt idx="865">
                  <c:v>-63.834274292000003</c:v>
                </c:pt>
                <c:pt idx="866">
                  <c:v>-64.009857177699999</c:v>
                </c:pt>
                <c:pt idx="867">
                  <c:v>-64.0918426514</c:v>
                </c:pt>
                <c:pt idx="868">
                  <c:v>-64.180900573700001</c:v>
                </c:pt>
                <c:pt idx="869">
                  <c:v>-64.258827209499998</c:v>
                </c:pt>
                <c:pt idx="870">
                  <c:v>-64.360671997099999</c:v>
                </c:pt>
                <c:pt idx="871">
                  <c:v>-64.429664611800007</c:v>
                </c:pt>
                <c:pt idx="872">
                  <c:v>-64.530151367200006</c:v>
                </c:pt>
                <c:pt idx="873">
                  <c:v>-64.587783813499996</c:v>
                </c:pt>
                <c:pt idx="874">
                  <c:v>-65.033287048299997</c:v>
                </c:pt>
                <c:pt idx="875">
                  <c:v>-65.097846984900002</c:v>
                </c:pt>
                <c:pt idx="876">
                  <c:v>-65.226600646999998</c:v>
                </c:pt>
                <c:pt idx="877">
                  <c:v>-65.273979186999995</c:v>
                </c:pt>
                <c:pt idx="878">
                  <c:v>-65.371269226099997</c:v>
                </c:pt>
                <c:pt idx="879">
                  <c:v>-65.439575195299994</c:v>
                </c:pt>
                <c:pt idx="880">
                  <c:v>-65.521308898900003</c:v>
                </c:pt>
                <c:pt idx="881">
                  <c:v>-65.601776122999993</c:v>
                </c:pt>
                <c:pt idx="882">
                  <c:v>-65.675384521500007</c:v>
                </c:pt>
                <c:pt idx="883">
                  <c:v>-66.630958557100001</c:v>
                </c:pt>
                <c:pt idx="884">
                  <c:v>-66.726638793899994</c:v>
                </c:pt>
                <c:pt idx="885">
                  <c:v>-66.775253295900001</c:v>
                </c:pt>
                <c:pt idx="886">
                  <c:v>-66.880393981899999</c:v>
                </c:pt>
                <c:pt idx="887">
                  <c:v>-66.978340148900003</c:v>
                </c:pt>
                <c:pt idx="888">
                  <c:v>-67.058654785200005</c:v>
                </c:pt>
                <c:pt idx="889">
                  <c:v>-67.138542175300003</c:v>
                </c:pt>
                <c:pt idx="890">
                  <c:v>-67.197265625</c:v>
                </c:pt>
                <c:pt idx="891">
                  <c:v>-67.321174621599994</c:v>
                </c:pt>
                <c:pt idx="892">
                  <c:v>-67.367156982400004</c:v>
                </c:pt>
                <c:pt idx="893">
                  <c:v>-67.477943420399995</c:v>
                </c:pt>
                <c:pt idx="894">
                  <c:v>-67.559120178200004</c:v>
                </c:pt>
                <c:pt idx="895">
                  <c:v>-67.656303405800003</c:v>
                </c:pt>
                <c:pt idx="896">
                  <c:v>-67.714096069299998</c:v>
                </c:pt>
                <c:pt idx="897">
                  <c:v>-67.822135925300003</c:v>
                </c:pt>
                <c:pt idx="898">
                  <c:v>-67.882011413599997</c:v>
                </c:pt>
                <c:pt idx="899">
                  <c:v>-67.982742309599999</c:v>
                </c:pt>
                <c:pt idx="900">
                  <c:v>-68.032455444299998</c:v>
                </c:pt>
                <c:pt idx="901">
                  <c:v>-68.157859802199994</c:v>
                </c:pt>
                <c:pt idx="902">
                  <c:v>-68.222129821799996</c:v>
                </c:pt>
                <c:pt idx="903">
                  <c:v>-68.335838317899999</c:v>
                </c:pt>
                <c:pt idx="904">
                  <c:v>-68.395019531200006</c:v>
                </c:pt>
                <c:pt idx="905">
                  <c:v>-68.485336303699995</c:v>
                </c:pt>
                <c:pt idx="906">
                  <c:v>-68.567489624000004</c:v>
                </c:pt>
                <c:pt idx="907">
                  <c:v>-68.967079162600001</c:v>
                </c:pt>
                <c:pt idx="908">
                  <c:v>-69.134422302199994</c:v>
                </c:pt>
                <c:pt idx="909">
                  <c:v>-69.194557189899996</c:v>
                </c:pt>
                <c:pt idx="910">
                  <c:v>-69.287681579600005</c:v>
                </c:pt>
                <c:pt idx="911">
                  <c:v>-69.374588012700002</c:v>
                </c:pt>
                <c:pt idx="912">
                  <c:v>-69.446861267100005</c:v>
                </c:pt>
                <c:pt idx="913">
                  <c:v>-69.606567382799994</c:v>
                </c:pt>
                <c:pt idx="914">
                  <c:v>-69.666252136200001</c:v>
                </c:pt>
                <c:pt idx="915">
                  <c:v>-69.788063049300007</c:v>
                </c:pt>
                <c:pt idx="916">
                  <c:v>-69.846336364699994</c:v>
                </c:pt>
                <c:pt idx="917">
                  <c:v>-69.917053222700005</c:v>
                </c:pt>
                <c:pt idx="918">
                  <c:v>-69.988967895499997</c:v>
                </c:pt>
                <c:pt idx="919">
                  <c:v>-70.083572387700002</c:v>
                </c:pt>
                <c:pt idx="920">
                  <c:v>-70.182594299300007</c:v>
                </c:pt>
                <c:pt idx="921">
                  <c:v>-70.250457763699998</c:v>
                </c:pt>
                <c:pt idx="922">
                  <c:v>-70.321746826199998</c:v>
                </c:pt>
                <c:pt idx="923">
                  <c:v>-70.404777526900006</c:v>
                </c:pt>
                <c:pt idx="924">
                  <c:v>-70.489204406699997</c:v>
                </c:pt>
                <c:pt idx="925">
                  <c:v>-70.975456237800003</c:v>
                </c:pt>
                <c:pt idx="926">
                  <c:v>-71.124328613299994</c:v>
                </c:pt>
                <c:pt idx="927">
                  <c:v>-71.188140869099996</c:v>
                </c:pt>
                <c:pt idx="928">
                  <c:v>-71.376121521000002</c:v>
                </c:pt>
                <c:pt idx="929">
                  <c:v>-71.442207336400003</c:v>
                </c:pt>
                <c:pt idx="930">
                  <c:v>-71.516403198199995</c:v>
                </c:pt>
                <c:pt idx="931">
                  <c:v>-71.601303100600006</c:v>
                </c:pt>
                <c:pt idx="932">
                  <c:v>-71.686683654800007</c:v>
                </c:pt>
                <c:pt idx="933">
                  <c:v>-71.756927490199999</c:v>
                </c:pt>
                <c:pt idx="934">
                  <c:v>-71.840972900400004</c:v>
                </c:pt>
                <c:pt idx="935">
                  <c:v>-71.922584533700004</c:v>
                </c:pt>
                <c:pt idx="936">
                  <c:v>-71.978408813499996</c:v>
                </c:pt>
                <c:pt idx="937">
                  <c:v>-72.087265014600007</c:v>
                </c:pt>
                <c:pt idx="938">
                  <c:v>-72.144966125500005</c:v>
                </c:pt>
                <c:pt idx="939">
                  <c:v>-72.2250289917</c:v>
                </c:pt>
                <c:pt idx="940">
                  <c:v>-72.697227478000002</c:v>
                </c:pt>
                <c:pt idx="941">
                  <c:v>-72.905113220199993</c:v>
                </c:pt>
                <c:pt idx="942">
                  <c:v>-72.965209960899998</c:v>
                </c:pt>
                <c:pt idx="943">
                  <c:v>-73.114143371599994</c:v>
                </c:pt>
                <c:pt idx="944">
                  <c:v>-73.2099609375</c:v>
                </c:pt>
                <c:pt idx="945">
                  <c:v>-73.260421752900001</c:v>
                </c:pt>
                <c:pt idx="946">
                  <c:v>-73.3745803833</c:v>
                </c:pt>
                <c:pt idx="947">
                  <c:v>-73.441574096699995</c:v>
                </c:pt>
                <c:pt idx="948">
                  <c:v>-73.528419494600001</c:v>
                </c:pt>
                <c:pt idx="949">
                  <c:v>-73.597061157200002</c:v>
                </c:pt>
                <c:pt idx="950">
                  <c:v>-74.047378539999997</c:v>
                </c:pt>
                <c:pt idx="951">
                  <c:v>-74.128875732400004</c:v>
                </c:pt>
                <c:pt idx="952">
                  <c:v>-74.289733886700006</c:v>
                </c:pt>
                <c:pt idx="953">
                  <c:v>-74.340164184599999</c:v>
                </c:pt>
                <c:pt idx="954">
                  <c:v>-74.430076599100005</c:v>
                </c:pt>
                <c:pt idx="955">
                  <c:v>-74.482749939000001</c:v>
                </c:pt>
                <c:pt idx="956">
                  <c:v>-74.562232971200004</c:v>
                </c:pt>
                <c:pt idx="957">
                  <c:v>-74.636352539100002</c:v>
                </c:pt>
                <c:pt idx="958">
                  <c:v>-74.854484558099998</c:v>
                </c:pt>
                <c:pt idx="959">
                  <c:v>-74.899810790999993</c:v>
                </c:pt>
                <c:pt idx="960">
                  <c:v>-74.997680664100002</c:v>
                </c:pt>
                <c:pt idx="961">
                  <c:v>-75.042442321799996</c:v>
                </c:pt>
                <c:pt idx="962">
                  <c:v>-75.112457275400004</c:v>
                </c:pt>
                <c:pt idx="963">
                  <c:v>-75.209106445299994</c:v>
                </c:pt>
                <c:pt idx="964">
                  <c:v>-75.248458862299998</c:v>
                </c:pt>
                <c:pt idx="965">
                  <c:v>-75.382850646999998</c:v>
                </c:pt>
                <c:pt idx="966">
                  <c:v>-75.473510742200006</c:v>
                </c:pt>
                <c:pt idx="967">
                  <c:v>-75.5404129028</c:v>
                </c:pt>
                <c:pt idx="968">
                  <c:v>-75.617675781200006</c:v>
                </c:pt>
                <c:pt idx="969">
                  <c:v>-76.065620422400002</c:v>
                </c:pt>
                <c:pt idx="970">
                  <c:v>-76.200592040999993</c:v>
                </c:pt>
                <c:pt idx="971">
                  <c:v>-76.3316116333</c:v>
                </c:pt>
                <c:pt idx="972">
                  <c:v>-76.392631530800003</c:v>
                </c:pt>
                <c:pt idx="973">
                  <c:v>-76.469802856399994</c:v>
                </c:pt>
                <c:pt idx="974">
                  <c:v>-76.509437560999999</c:v>
                </c:pt>
                <c:pt idx="975">
                  <c:v>-76.665122985799997</c:v>
                </c:pt>
                <c:pt idx="976">
                  <c:v>-76.7142868042</c:v>
                </c:pt>
                <c:pt idx="977">
                  <c:v>-76.836845397900007</c:v>
                </c:pt>
                <c:pt idx="978">
                  <c:v>-76.897888183600003</c:v>
                </c:pt>
                <c:pt idx="979">
                  <c:v>-76.967079162600001</c:v>
                </c:pt>
                <c:pt idx="980">
                  <c:v>-77.106262207</c:v>
                </c:pt>
                <c:pt idx="981">
                  <c:v>-77.150558471699995</c:v>
                </c:pt>
                <c:pt idx="982">
                  <c:v>-77.200073242200006</c:v>
                </c:pt>
                <c:pt idx="983">
                  <c:v>-77.231529235799997</c:v>
                </c:pt>
                <c:pt idx="984">
                  <c:v>-77.295936584499998</c:v>
                </c:pt>
                <c:pt idx="985">
                  <c:v>-77.365211486800007</c:v>
                </c:pt>
                <c:pt idx="986">
                  <c:v>-77.419708252000007</c:v>
                </c:pt>
                <c:pt idx="987">
                  <c:v>-77.472785949699997</c:v>
                </c:pt>
                <c:pt idx="988">
                  <c:v>-77.529548645000006</c:v>
                </c:pt>
                <c:pt idx="989">
                  <c:v>-77.569313049300007</c:v>
                </c:pt>
                <c:pt idx="990">
                  <c:v>-77.656227111800007</c:v>
                </c:pt>
                <c:pt idx="991">
                  <c:v>-77.704956054700006</c:v>
                </c:pt>
                <c:pt idx="992">
                  <c:v>-77.760314941399997</c:v>
                </c:pt>
                <c:pt idx="993">
                  <c:v>-77.821792602499997</c:v>
                </c:pt>
                <c:pt idx="994">
                  <c:v>-77.895805358900006</c:v>
                </c:pt>
                <c:pt idx="995">
                  <c:v>-77.944190978999998</c:v>
                </c:pt>
                <c:pt idx="996">
                  <c:v>-77.982589721699995</c:v>
                </c:pt>
                <c:pt idx="997">
                  <c:v>-78.042083740199999</c:v>
                </c:pt>
                <c:pt idx="998">
                  <c:v>-78.088737487800003</c:v>
                </c:pt>
                <c:pt idx="999">
                  <c:v>-78.127059936500004</c:v>
                </c:pt>
                <c:pt idx="1000">
                  <c:v>-78.190620422400002</c:v>
                </c:pt>
                <c:pt idx="1001">
                  <c:v>-78.262123107899995</c:v>
                </c:pt>
                <c:pt idx="1002">
                  <c:v>-78.330223083500002</c:v>
                </c:pt>
                <c:pt idx="1003">
                  <c:v>-78.362640380900004</c:v>
                </c:pt>
                <c:pt idx="1004">
                  <c:v>-78.474418640099998</c:v>
                </c:pt>
                <c:pt idx="1005">
                  <c:v>-78.5132980347</c:v>
                </c:pt>
                <c:pt idx="1006">
                  <c:v>-78.591117858900006</c:v>
                </c:pt>
                <c:pt idx="1007">
                  <c:v>-78.642402648900003</c:v>
                </c:pt>
                <c:pt idx="1008">
                  <c:v>-78.756538391099994</c:v>
                </c:pt>
                <c:pt idx="1009">
                  <c:v>-78.796257018999995</c:v>
                </c:pt>
                <c:pt idx="1010">
                  <c:v>-78.857124328599994</c:v>
                </c:pt>
                <c:pt idx="1011">
                  <c:v>-78.908752441399997</c:v>
                </c:pt>
                <c:pt idx="1012">
                  <c:v>-78.951454162600001</c:v>
                </c:pt>
                <c:pt idx="1013">
                  <c:v>-78.999160766599999</c:v>
                </c:pt>
                <c:pt idx="1014">
                  <c:v>-79.053176879899993</c:v>
                </c:pt>
                <c:pt idx="1015">
                  <c:v>-79.114204406699997</c:v>
                </c:pt>
                <c:pt idx="1016">
                  <c:v>-79.147140502900001</c:v>
                </c:pt>
                <c:pt idx="1017">
                  <c:v>-79.221908569299998</c:v>
                </c:pt>
                <c:pt idx="1018">
                  <c:v>-79.241333007799994</c:v>
                </c:pt>
                <c:pt idx="1019">
                  <c:v>-79.319778442399993</c:v>
                </c:pt>
                <c:pt idx="1020">
                  <c:v>-79.384880065900006</c:v>
                </c:pt>
                <c:pt idx="1021">
                  <c:v>-79.4238739014</c:v>
                </c:pt>
                <c:pt idx="1022">
                  <c:v>-79.468254089400006</c:v>
                </c:pt>
                <c:pt idx="1023">
                  <c:v>-79.520790100100001</c:v>
                </c:pt>
                <c:pt idx="1024">
                  <c:v>-79.571838378899997</c:v>
                </c:pt>
                <c:pt idx="1025">
                  <c:v>-79.611396789599993</c:v>
                </c:pt>
                <c:pt idx="1026">
                  <c:v>-79.656906127900001</c:v>
                </c:pt>
                <c:pt idx="1027">
                  <c:v>-79.701347351099997</c:v>
                </c:pt>
                <c:pt idx="1028">
                  <c:v>-79.728004455600001</c:v>
                </c:pt>
                <c:pt idx="1029">
                  <c:v>-79.763374328599994</c:v>
                </c:pt>
                <c:pt idx="1030">
                  <c:v>-79.823074340800005</c:v>
                </c:pt>
                <c:pt idx="1031">
                  <c:v>-80.071083068799993</c:v>
                </c:pt>
                <c:pt idx="1032">
                  <c:v>-80.144638061500004</c:v>
                </c:pt>
                <c:pt idx="1033">
                  <c:v>-80.203399658199999</c:v>
                </c:pt>
                <c:pt idx="1034">
                  <c:v>-80.223846435499993</c:v>
                </c:pt>
                <c:pt idx="1035">
                  <c:v>-80.260810852099993</c:v>
                </c:pt>
                <c:pt idx="1036">
                  <c:v>-80.3107299805</c:v>
                </c:pt>
                <c:pt idx="1037">
                  <c:v>-80.364494323700001</c:v>
                </c:pt>
                <c:pt idx="1038">
                  <c:v>-80.373184204099999</c:v>
                </c:pt>
                <c:pt idx="1039">
                  <c:v>-80.392662048299997</c:v>
                </c:pt>
                <c:pt idx="1040">
                  <c:v>-80.455390930199997</c:v>
                </c:pt>
                <c:pt idx="1041">
                  <c:v>-80.485145568799993</c:v>
                </c:pt>
                <c:pt idx="1042">
                  <c:v>-80.513648986800007</c:v>
                </c:pt>
                <c:pt idx="1043">
                  <c:v>-80.545967102099993</c:v>
                </c:pt>
                <c:pt idx="1044">
                  <c:v>-80.541374206499995</c:v>
                </c:pt>
                <c:pt idx="1045">
                  <c:v>-80.565238952599998</c:v>
                </c:pt>
                <c:pt idx="1046">
                  <c:v>-80.598731994600001</c:v>
                </c:pt>
                <c:pt idx="1047">
                  <c:v>-80.629478454600005</c:v>
                </c:pt>
                <c:pt idx="1048">
                  <c:v>-80.655815124499995</c:v>
                </c:pt>
                <c:pt idx="1049">
                  <c:v>-80.692512512199997</c:v>
                </c:pt>
                <c:pt idx="1050">
                  <c:v>-80.708076477099993</c:v>
                </c:pt>
                <c:pt idx="1051">
                  <c:v>-80.7187042236</c:v>
                </c:pt>
                <c:pt idx="1052">
                  <c:v>-80.754814147900007</c:v>
                </c:pt>
                <c:pt idx="1053">
                  <c:v>-80.788368225100001</c:v>
                </c:pt>
                <c:pt idx="1054">
                  <c:v>-80.788314819299998</c:v>
                </c:pt>
                <c:pt idx="1055">
                  <c:v>-80.816734314000001</c:v>
                </c:pt>
                <c:pt idx="1056">
                  <c:v>-80.840339660599994</c:v>
                </c:pt>
                <c:pt idx="1057">
                  <c:v>-80.876312255900004</c:v>
                </c:pt>
                <c:pt idx="1058">
                  <c:v>-80.875907897900007</c:v>
                </c:pt>
                <c:pt idx="1059">
                  <c:v>-80.905883789100002</c:v>
                </c:pt>
                <c:pt idx="1060">
                  <c:v>-80.891380310100004</c:v>
                </c:pt>
                <c:pt idx="1061">
                  <c:v>-80.951301574699997</c:v>
                </c:pt>
                <c:pt idx="1062">
                  <c:v>-80.932846069299998</c:v>
                </c:pt>
                <c:pt idx="1063">
                  <c:v>-80.955581664999997</c:v>
                </c:pt>
                <c:pt idx="1064">
                  <c:v>-80.986335754400002</c:v>
                </c:pt>
                <c:pt idx="1065">
                  <c:v>-80.996856689500007</c:v>
                </c:pt>
                <c:pt idx="1066">
                  <c:v>-81.016609191900002</c:v>
                </c:pt>
                <c:pt idx="1067">
                  <c:v>-81.036170959499998</c:v>
                </c:pt>
                <c:pt idx="1068">
                  <c:v>-81.0415725708</c:v>
                </c:pt>
                <c:pt idx="1069">
                  <c:v>-81.058723449699997</c:v>
                </c:pt>
                <c:pt idx="1070">
                  <c:v>-81.047378539999997</c:v>
                </c:pt>
                <c:pt idx="1071">
                  <c:v>-81.059303283700004</c:v>
                </c:pt>
                <c:pt idx="1072">
                  <c:v>-81.073333740199999</c:v>
                </c:pt>
                <c:pt idx="1073">
                  <c:v>-81.082237243700007</c:v>
                </c:pt>
                <c:pt idx="1074">
                  <c:v>-81.104019164999997</c:v>
                </c:pt>
                <c:pt idx="1075">
                  <c:v>-81.105743408199999</c:v>
                </c:pt>
                <c:pt idx="1076">
                  <c:v>-81.142257690400001</c:v>
                </c:pt>
                <c:pt idx="1077">
                  <c:v>-81.118232727099993</c:v>
                </c:pt>
                <c:pt idx="1078">
                  <c:v>-81.118278503400006</c:v>
                </c:pt>
                <c:pt idx="1079">
                  <c:v>-81.144332885699995</c:v>
                </c:pt>
                <c:pt idx="1080">
                  <c:v>-81.146911621100003</c:v>
                </c:pt>
                <c:pt idx="1081">
                  <c:v>-81.143379211400003</c:v>
                </c:pt>
                <c:pt idx="1082">
                  <c:v>-81.147315978999998</c:v>
                </c:pt>
                <c:pt idx="1083">
                  <c:v>-81.154693603499993</c:v>
                </c:pt>
                <c:pt idx="1084">
                  <c:v>-81.153617858900006</c:v>
                </c:pt>
                <c:pt idx="1085">
                  <c:v>-81.152412414599993</c:v>
                </c:pt>
                <c:pt idx="1086">
                  <c:v>-81.148368835400007</c:v>
                </c:pt>
                <c:pt idx="1087">
                  <c:v>-81.160491943400004</c:v>
                </c:pt>
                <c:pt idx="1088">
                  <c:v>-81.138198852499997</c:v>
                </c:pt>
                <c:pt idx="1089">
                  <c:v>-81.144935607899995</c:v>
                </c:pt>
                <c:pt idx="1090">
                  <c:v>-81.139320373499999</c:v>
                </c:pt>
                <c:pt idx="1091">
                  <c:v>-81.127235412600001</c:v>
                </c:pt>
                <c:pt idx="1092">
                  <c:v>-81.097267150899995</c:v>
                </c:pt>
                <c:pt idx="1093">
                  <c:v>-81.113403320299994</c:v>
                </c:pt>
                <c:pt idx="1094">
                  <c:v>-81.112823486300002</c:v>
                </c:pt>
                <c:pt idx="1095">
                  <c:v>-81.091621398900003</c:v>
                </c:pt>
                <c:pt idx="1096">
                  <c:v>-81.074806213399995</c:v>
                </c:pt>
                <c:pt idx="1097">
                  <c:v>-81.074111938499996</c:v>
                </c:pt>
                <c:pt idx="1098">
                  <c:v>-81.080917358400001</c:v>
                </c:pt>
                <c:pt idx="1099">
                  <c:v>-81.064117431599996</c:v>
                </c:pt>
                <c:pt idx="1100">
                  <c:v>-81.049118042000003</c:v>
                </c:pt>
                <c:pt idx="1101">
                  <c:v>-81.055114746100003</c:v>
                </c:pt>
                <c:pt idx="1102">
                  <c:v>-81.050277710000003</c:v>
                </c:pt>
                <c:pt idx="1103">
                  <c:v>-81.027168273900003</c:v>
                </c:pt>
                <c:pt idx="1104">
                  <c:v>-80.998130798299997</c:v>
                </c:pt>
                <c:pt idx="1105">
                  <c:v>-80.996131896999998</c:v>
                </c:pt>
                <c:pt idx="1106">
                  <c:v>-80.986991882300003</c:v>
                </c:pt>
                <c:pt idx="1107">
                  <c:v>-80.961677551299999</c:v>
                </c:pt>
                <c:pt idx="1108">
                  <c:v>-80.946014404300001</c:v>
                </c:pt>
                <c:pt idx="1109">
                  <c:v>-80.972518920900001</c:v>
                </c:pt>
                <c:pt idx="1110">
                  <c:v>-80.9345245361</c:v>
                </c:pt>
                <c:pt idx="1111">
                  <c:v>-80.917991638199993</c:v>
                </c:pt>
                <c:pt idx="1112">
                  <c:v>-80.805213928200004</c:v>
                </c:pt>
                <c:pt idx="1113">
                  <c:v>-80.828659057600007</c:v>
                </c:pt>
                <c:pt idx="1114">
                  <c:v>-80.785995483400001</c:v>
                </c:pt>
                <c:pt idx="1115">
                  <c:v>-80.756530761700006</c:v>
                </c:pt>
                <c:pt idx="1116">
                  <c:v>-80.751029968300003</c:v>
                </c:pt>
                <c:pt idx="1117">
                  <c:v>-80.730789184599999</c:v>
                </c:pt>
                <c:pt idx="1118">
                  <c:v>-80.719612121599994</c:v>
                </c:pt>
                <c:pt idx="1119">
                  <c:v>-80.718238830600001</c:v>
                </c:pt>
                <c:pt idx="1120">
                  <c:v>-80.698730468799994</c:v>
                </c:pt>
                <c:pt idx="1121">
                  <c:v>-80.699546814000001</c:v>
                </c:pt>
                <c:pt idx="1122">
                  <c:v>-80.688171386700006</c:v>
                </c:pt>
                <c:pt idx="1123">
                  <c:v>-80.675468444800003</c:v>
                </c:pt>
                <c:pt idx="1124">
                  <c:v>-80.6736450195</c:v>
                </c:pt>
                <c:pt idx="1125">
                  <c:v>-80.675033569299998</c:v>
                </c:pt>
                <c:pt idx="1126">
                  <c:v>-80.693679809599999</c:v>
                </c:pt>
                <c:pt idx="1127">
                  <c:v>-80.626304626500001</c:v>
                </c:pt>
                <c:pt idx="1128">
                  <c:v>-80.612777710000003</c:v>
                </c:pt>
                <c:pt idx="1129">
                  <c:v>-80.607170104999994</c:v>
                </c:pt>
                <c:pt idx="1130">
                  <c:v>-80.607498168899994</c:v>
                </c:pt>
                <c:pt idx="1131">
                  <c:v>-80.587356567399993</c:v>
                </c:pt>
                <c:pt idx="1132">
                  <c:v>-80.586128234900002</c:v>
                </c:pt>
                <c:pt idx="1133">
                  <c:v>-80.597679138199993</c:v>
                </c:pt>
                <c:pt idx="1134">
                  <c:v>-80.611480712900004</c:v>
                </c:pt>
                <c:pt idx="1135">
                  <c:v>-80.579261779800007</c:v>
                </c:pt>
                <c:pt idx="1136">
                  <c:v>-80.590934753400006</c:v>
                </c:pt>
                <c:pt idx="1137">
                  <c:v>-80.573913574200006</c:v>
                </c:pt>
                <c:pt idx="1138">
                  <c:v>-80.574417114300005</c:v>
                </c:pt>
                <c:pt idx="1139">
                  <c:v>-80.562294006299993</c:v>
                </c:pt>
                <c:pt idx="1140">
                  <c:v>-80.574554443400004</c:v>
                </c:pt>
                <c:pt idx="1141">
                  <c:v>-80.576507568400004</c:v>
                </c:pt>
                <c:pt idx="1142">
                  <c:v>-80.565780639600007</c:v>
                </c:pt>
                <c:pt idx="1143">
                  <c:v>-80.549118042000003</c:v>
                </c:pt>
                <c:pt idx="1144">
                  <c:v>-80.579772949200006</c:v>
                </c:pt>
                <c:pt idx="1145">
                  <c:v>-80.592384338399995</c:v>
                </c:pt>
                <c:pt idx="1146">
                  <c:v>-80.577484130900004</c:v>
                </c:pt>
                <c:pt idx="1147">
                  <c:v>-80.594062805199997</c:v>
                </c:pt>
                <c:pt idx="1148">
                  <c:v>-80.598449707</c:v>
                </c:pt>
                <c:pt idx="1149">
                  <c:v>-80.600402832</c:v>
                </c:pt>
                <c:pt idx="1150">
                  <c:v>-80.596626281699997</c:v>
                </c:pt>
                <c:pt idx="1151">
                  <c:v>-80.579467773399998</c:v>
                </c:pt>
                <c:pt idx="1152">
                  <c:v>-80.582275390600003</c:v>
                </c:pt>
                <c:pt idx="1153">
                  <c:v>-80.598205566399997</c:v>
                </c:pt>
                <c:pt idx="1154">
                  <c:v>-80.586631774899999</c:v>
                </c:pt>
                <c:pt idx="1155">
                  <c:v>-80.5872879028</c:v>
                </c:pt>
                <c:pt idx="1156">
                  <c:v>-80.580184936500004</c:v>
                </c:pt>
                <c:pt idx="1157">
                  <c:v>-80.584609985399993</c:v>
                </c:pt>
                <c:pt idx="1158">
                  <c:v>-80.617958068799993</c:v>
                </c:pt>
                <c:pt idx="1159">
                  <c:v>-80.619979858400001</c:v>
                </c:pt>
                <c:pt idx="1160">
                  <c:v>-80.603965759299996</c:v>
                </c:pt>
                <c:pt idx="1161">
                  <c:v>-80.614555358900006</c:v>
                </c:pt>
                <c:pt idx="1162">
                  <c:v>-80.618263244600001</c:v>
                </c:pt>
                <c:pt idx="1163">
                  <c:v>-80.635848999000004</c:v>
                </c:pt>
                <c:pt idx="1164">
                  <c:v>-80.641471862800003</c:v>
                </c:pt>
                <c:pt idx="1165">
                  <c:v>-80.643005371100003</c:v>
                </c:pt>
                <c:pt idx="1166">
                  <c:v>-80.645523071300005</c:v>
                </c:pt>
                <c:pt idx="1167">
                  <c:v>-80.645408630399999</c:v>
                </c:pt>
                <c:pt idx="1168">
                  <c:v>-80.675170898399998</c:v>
                </c:pt>
                <c:pt idx="1169">
                  <c:v>-80.667640685999999</c:v>
                </c:pt>
                <c:pt idx="1170">
                  <c:v>-80.683181762700002</c:v>
                </c:pt>
                <c:pt idx="1171">
                  <c:v>-80.684371948199995</c:v>
                </c:pt>
                <c:pt idx="1172">
                  <c:v>-80.689041137700002</c:v>
                </c:pt>
                <c:pt idx="1173">
                  <c:v>-80.711303710899998</c:v>
                </c:pt>
                <c:pt idx="1174">
                  <c:v>-80.715911865199999</c:v>
                </c:pt>
                <c:pt idx="1175">
                  <c:v>-80.723281860399993</c:v>
                </c:pt>
                <c:pt idx="1176">
                  <c:v>-80.725608825699993</c:v>
                </c:pt>
                <c:pt idx="1177">
                  <c:v>-80.726867675799994</c:v>
                </c:pt>
                <c:pt idx="1178">
                  <c:v>-80.733810424799998</c:v>
                </c:pt>
                <c:pt idx="1179">
                  <c:v>-80.749084472700005</c:v>
                </c:pt>
                <c:pt idx="1180">
                  <c:v>-80.789306640600003</c:v>
                </c:pt>
                <c:pt idx="1181">
                  <c:v>-80.798118591299996</c:v>
                </c:pt>
                <c:pt idx="1182">
                  <c:v>-80.795227050799994</c:v>
                </c:pt>
                <c:pt idx="1183">
                  <c:v>-80.838378906200006</c:v>
                </c:pt>
                <c:pt idx="1184">
                  <c:v>-80.823249816900002</c:v>
                </c:pt>
                <c:pt idx="1185">
                  <c:v>-80.841606140099998</c:v>
                </c:pt>
                <c:pt idx="1186">
                  <c:v>-80.845909118700007</c:v>
                </c:pt>
                <c:pt idx="1187">
                  <c:v>-80.859970092799998</c:v>
                </c:pt>
                <c:pt idx="1188">
                  <c:v>-80.850135803200004</c:v>
                </c:pt>
                <c:pt idx="1189">
                  <c:v>-80.846023559599999</c:v>
                </c:pt>
                <c:pt idx="1190">
                  <c:v>-80.882873535200005</c:v>
                </c:pt>
                <c:pt idx="1191">
                  <c:v>-80.905593872099999</c:v>
                </c:pt>
                <c:pt idx="1192">
                  <c:v>-80.936241149899999</c:v>
                </c:pt>
                <c:pt idx="1193">
                  <c:v>-80.94140625</c:v>
                </c:pt>
                <c:pt idx="1194">
                  <c:v>-80.9085769653</c:v>
                </c:pt>
                <c:pt idx="1195">
                  <c:v>-80.946571350100001</c:v>
                </c:pt>
                <c:pt idx="1196">
                  <c:v>-80.967163085899998</c:v>
                </c:pt>
                <c:pt idx="1197">
                  <c:v>-80.995056152299995</c:v>
                </c:pt>
                <c:pt idx="1198">
                  <c:v>-80.983604431200007</c:v>
                </c:pt>
                <c:pt idx="1199">
                  <c:v>-80.996879577599998</c:v>
                </c:pt>
                <c:pt idx="1200">
                  <c:v>-81.005470275899995</c:v>
                </c:pt>
                <c:pt idx="1201">
                  <c:v>-81.013984680199997</c:v>
                </c:pt>
                <c:pt idx="1202">
                  <c:v>-81.028106689500007</c:v>
                </c:pt>
                <c:pt idx="1203">
                  <c:v>-81.033203125</c:v>
                </c:pt>
                <c:pt idx="1204">
                  <c:v>-81.044517517100005</c:v>
                </c:pt>
                <c:pt idx="1205">
                  <c:v>-81.091850280800003</c:v>
                </c:pt>
                <c:pt idx="1206">
                  <c:v>-81.086502075200002</c:v>
                </c:pt>
                <c:pt idx="1207">
                  <c:v>-81.081878662099996</c:v>
                </c:pt>
                <c:pt idx="1208">
                  <c:v>-81.097892761200001</c:v>
                </c:pt>
                <c:pt idx="1209">
                  <c:v>-81.103996276900006</c:v>
                </c:pt>
                <c:pt idx="1210">
                  <c:v>-81.096939086899994</c:v>
                </c:pt>
                <c:pt idx="1211">
                  <c:v>-81.1464385986</c:v>
                </c:pt>
                <c:pt idx="1212">
                  <c:v>-81.118087768600006</c:v>
                </c:pt>
                <c:pt idx="1213">
                  <c:v>-81.129112243700007</c:v>
                </c:pt>
                <c:pt idx="1214">
                  <c:v>-81.110107421899997</c:v>
                </c:pt>
                <c:pt idx="1215">
                  <c:v>-81.1386260986</c:v>
                </c:pt>
                <c:pt idx="1216">
                  <c:v>-81.141738891599999</c:v>
                </c:pt>
                <c:pt idx="1217">
                  <c:v>-81.161560058600003</c:v>
                </c:pt>
                <c:pt idx="1218">
                  <c:v>-81.152038574200006</c:v>
                </c:pt>
                <c:pt idx="1219">
                  <c:v>-81.171913146999998</c:v>
                </c:pt>
                <c:pt idx="1220">
                  <c:v>-81.153579711899994</c:v>
                </c:pt>
                <c:pt idx="1221">
                  <c:v>-81.177848815900006</c:v>
                </c:pt>
                <c:pt idx="1222">
                  <c:v>-81.148345947300001</c:v>
                </c:pt>
                <c:pt idx="1223">
                  <c:v>-81.148414611800007</c:v>
                </c:pt>
                <c:pt idx="1224">
                  <c:v>-81.140167236300002</c:v>
                </c:pt>
                <c:pt idx="1225">
                  <c:v>-81.119865417499994</c:v>
                </c:pt>
                <c:pt idx="1226">
                  <c:v>-81.160621643100001</c:v>
                </c:pt>
                <c:pt idx="1227">
                  <c:v>-81.133880615199999</c:v>
                </c:pt>
                <c:pt idx="1228">
                  <c:v>-81.127357482899995</c:v>
                </c:pt>
                <c:pt idx="1229">
                  <c:v>-81.147911071799996</c:v>
                </c:pt>
                <c:pt idx="1230">
                  <c:v>-81.165550231899999</c:v>
                </c:pt>
                <c:pt idx="1231">
                  <c:v>-81.154640197800006</c:v>
                </c:pt>
                <c:pt idx="1232">
                  <c:v>-81.125724792499994</c:v>
                </c:pt>
                <c:pt idx="1233">
                  <c:v>-81.119598388699998</c:v>
                </c:pt>
                <c:pt idx="1234">
                  <c:v>-81.130004882799994</c:v>
                </c:pt>
                <c:pt idx="1235">
                  <c:v>-81.088951110799997</c:v>
                </c:pt>
                <c:pt idx="1236">
                  <c:v>-81.102447509800001</c:v>
                </c:pt>
                <c:pt idx="1237">
                  <c:v>-81.059684753400006</c:v>
                </c:pt>
                <c:pt idx="1238">
                  <c:v>-81.042984008800005</c:v>
                </c:pt>
                <c:pt idx="1239">
                  <c:v>-81.046279907200002</c:v>
                </c:pt>
                <c:pt idx="1240">
                  <c:v>-81.0253448486</c:v>
                </c:pt>
                <c:pt idx="1241">
                  <c:v>-81.003921508800005</c:v>
                </c:pt>
                <c:pt idx="1242">
                  <c:v>-80.983047485399993</c:v>
                </c:pt>
                <c:pt idx="1243">
                  <c:v>-80.981079101600002</c:v>
                </c:pt>
                <c:pt idx="1244">
                  <c:v>-80.943130493200002</c:v>
                </c:pt>
                <c:pt idx="1245">
                  <c:v>-80.930046081499995</c:v>
                </c:pt>
                <c:pt idx="1246">
                  <c:v>-80.913803100600006</c:v>
                </c:pt>
                <c:pt idx="1247">
                  <c:v>-80.894195556599996</c:v>
                </c:pt>
                <c:pt idx="1248">
                  <c:v>-80.927558898900003</c:v>
                </c:pt>
                <c:pt idx="1249">
                  <c:v>-80.912513732899995</c:v>
                </c:pt>
                <c:pt idx="1250">
                  <c:v>-80.873176574699997</c:v>
                </c:pt>
                <c:pt idx="1251">
                  <c:v>-80.847167968799994</c:v>
                </c:pt>
                <c:pt idx="1252">
                  <c:v>-80.839805603000002</c:v>
                </c:pt>
                <c:pt idx="1253">
                  <c:v>-80.843032836899994</c:v>
                </c:pt>
                <c:pt idx="1254">
                  <c:v>-80.786422729500003</c:v>
                </c:pt>
                <c:pt idx="1255">
                  <c:v>-80.787734985399993</c:v>
                </c:pt>
                <c:pt idx="1256">
                  <c:v>-80.756660461400003</c:v>
                </c:pt>
                <c:pt idx="1257">
                  <c:v>-80.755874633800005</c:v>
                </c:pt>
                <c:pt idx="1258">
                  <c:v>-80.7105636597</c:v>
                </c:pt>
                <c:pt idx="1259">
                  <c:v>-80.712097168</c:v>
                </c:pt>
                <c:pt idx="1260">
                  <c:v>-80.666595459000007</c:v>
                </c:pt>
                <c:pt idx="1261">
                  <c:v>-80.649024963399995</c:v>
                </c:pt>
                <c:pt idx="1262">
                  <c:v>-80.614654540999993</c:v>
                </c:pt>
                <c:pt idx="1263">
                  <c:v>-80.474250793500005</c:v>
                </c:pt>
                <c:pt idx="1264">
                  <c:v>-80.435958862299998</c:v>
                </c:pt>
                <c:pt idx="1265">
                  <c:v>-80.396873474100005</c:v>
                </c:pt>
                <c:pt idx="1266">
                  <c:v>-80.375480651900006</c:v>
                </c:pt>
                <c:pt idx="1267">
                  <c:v>-80.269699096699995</c:v>
                </c:pt>
                <c:pt idx="1268">
                  <c:v>-80.225578308099998</c:v>
                </c:pt>
                <c:pt idx="1269">
                  <c:v>-80.1484375</c:v>
                </c:pt>
                <c:pt idx="1270">
                  <c:v>-80.066444396999998</c:v>
                </c:pt>
                <c:pt idx="1271">
                  <c:v>-80.019783020000006</c:v>
                </c:pt>
                <c:pt idx="1272">
                  <c:v>-79.874046325699993</c:v>
                </c:pt>
                <c:pt idx="1273">
                  <c:v>-79.745216369600001</c:v>
                </c:pt>
                <c:pt idx="1274">
                  <c:v>-79.701904296899997</c:v>
                </c:pt>
                <c:pt idx="1275">
                  <c:v>-79.576560974100005</c:v>
                </c:pt>
                <c:pt idx="1276">
                  <c:v>-79.465469360399993</c:v>
                </c:pt>
                <c:pt idx="1277">
                  <c:v>-79.424034118700007</c:v>
                </c:pt>
                <c:pt idx="1278">
                  <c:v>-79.3646316528</c:v>
                </c:pt>
                <c:pt idx="1279">
                  <c:v>-79.300132751500001</c:v>
                </c:pt>
                <c:pt idx="1280">
                  <c:v>-79.257369995100007</c:v>
                </c:pt>
                <c:pt idx="1281">
                  <c:v>-79.216506957999997</c:v>
                </c:pt>
                <c:pt idx="1282">
                  <c:v>-79.171806335400007</c:v>
                </c:pt>
                <c:pt idx="1283">
                  <c:v>-79.101058960000003</c:v>
                </c:pt>
                <c:pt idx="1284">
                  <c:v>-79.014251709000007</c:v>
                </c:pt>
                <c:pt idx="1285">
                  <c:v>-78.960044860799997</c:v>
                </c:pt>
                <c:pt idx="1286">
                  <c:v>-78.791320800799994</c:v>
                </c:pt>
                <c:pt idx="1287">
                  <c:v>-78.515464782699993</c:v>
                </c:pt>
                <c:pt idx="1288">
                  <c:v>-78.399299621599994</c:v>
                </c:pt>
                <c:pt idx="1289">
                  <c:v>-78.206062316900002</c:v>
                </c:pt>
                <c:pt idx="1290">
                  <c:v>-78.144584655800003</c:v>
                </c:pt>
                <c:pt idx="1291">
                  <c:v>-77.963737487800003</c:v>
                </c:pt>
                <c:pt idx="1292">
                  <c:v>-77.897743225100001</c:v>
                </c:pt>
                <c:pt idx="1293">
                  <c:v>-77.750526428200004</c:v>
                </c:pt>
                <c:pt idx="1294">
                  <c:v>-77.687927246100003</c:v>
                </c:pt>
                <c:pt idx="1295">
                  <c:v>-77.559959411600005</c:v>
                </c:pt>
                <c:pt idx="1296">
                  <c:v>-77.411544799799998</c:v>
                </c:pt>
                <c:pt idx="1297">
                  <c:v>-77.420410156200006</c:v>
                </c:pt>
                <c:pt idx="1298">
                  <c:v>-76.848129272500003</c:v>
                </c:pt>
                <c:pt idx="1299">
                  <c:v>-76.727386474599996</c:v>
                </c:pt>
                <c:pt idx="1300">
                  <c:v>-76.609176635699995</c:v>
                </c:pt>
                <c:pt idx="1301">
                  <c:v>-76.517753601099997</c:v>
                </c:pt>
                <c:pt idx="1302">
                  <c:v>-76.383735656699997</c:v>
                </c:pt>
                <c:pt idx="1303">
                  <c:v>-76.476593017599996</c:v>
                </c:pt>
                <c:pt idx="1304">
                  <c:v>-76.2310256958</c:v>
                </c:pt>
                <c:pt idx="1305">
                  <c:v>-76.175552368200002</c:v>
                </c:pt>
                <c:pt idx="1306">
                  <c:v>-76.111442565900006</c:v>
                </c:pt>
                <c:pt idx="1307">
                  <c:v>-76.059188842799998</c:v>
                </c:pt>
                <c:pt idx="1308">
                  <c:v>-75.974723815900006</c:v>
                </c:pt>
                <c:pt idx="1309">
                  <c:v>-75.900093078599994</c:v>
                </c:pt>
                <c:pt idx="1310">
                  <c:v>-75.815582275400004</c:v>
                </c:pt>
                <c:pt idx="1311">
                  <c:v>-75.736320495599998</c:v>
                </c:pt>
                <c:pt idx="1312">
                  <c:v>-75.655364990199999</c:v>
                </c:pt>
                <c:pt idx="1313">
                  <c:v>-75.559356689500007</c:v>
                </c:pt>
                <c:pt idx="1314">
                  <c:v>-75.496849060100004</c:v>
                </c:pt>
                <c:pt idx="1315">
                  <c:v>-75.424217224100005</c:v>
                </c:pt>
                <c:pt idx="1316">
                  <c:v>-75.352333068799993</c:v>
                </c:pt>
                <c:pt idx="1317">
                  <c:v>-75.271636962900004</c:v>
                </c:pt>
                <c:pt idx="1318">
                  <c:v>-75.181053161600005</c:v>
                </c:pt>
                <c:pt idx="1319">
                  <c:v>-75.0977020264</c:v>
                </c:pt>
                <c:pt idx="1320">
                  <c:v>-75.009895324699997</c:v>
                </c:pt>
                <c:pt idx="1321">
                  <c:v>-74.928062439000001</c:v>
                </c:pt>
                <c:pt idx="1322">
                  <c:v>-74.8295211792</c:v>
                </c:pt>
                <c:pt idx="1323">
                  <c:v>-74.758270263699998</c:v>
                </c:pt>
                <c:pt idx="1324">
                  <c:v>-74.692878723099994</c:v>
                </c:pt>
                <c:pt idx="1325">
                  <c:v>-74.619506835899998</c:v>
                </c:pt>
                <c:pt idx="1326">
                  <c:v>-74.541343689000001</c:v>
                </c:pt>
                <c:pt idx="1327">
                  <c:v>-74.464500427199994</c:v>
                </c:pt>
                <c:pt idx="1328">
                  <c:v>-74.392921447800006</c:v>
                </c:pt>
                <c:pt idx="1329">
                  <c:v>-74.294540405299998</c:v>
                </c:pt>
                <c:pt idx="1330">
                  <c:v>-74.229774475100001</c:v>
                </c:pt>
                <c:pt idx="1331">
                  <c:v>-74.142189025899995</c:v>
                </c:pt>
                <c:pt idx="1332">
                  <c:v>-74.091072082500006</c:v>
                </c:pt>
                <c:pt idx="1333">
                  <c:v>-74.017585754400002</c:v>
                </c:pt>
                <c:pt idx="1334">
                  <c:v>-73.954071044900004</c:v>
                </c:pt>
                <c:pt idx="1335">
                  <c:v>-73.835678100600006</c:v>
                </c:pt>
                <c:pt idx="1336">
                  <c:v>-73.756896972700005</c:v>
                </c:pt>
                <c:pt idx="1337">
                  <c:v>-73.665168762199997</c:v>
                </c:pt>
                <c:pt idx="1338">
                  <c:v>-73.587051391599999</c:v>
                </c:pt>
                <c:pt idx="1339">
                  <c:v>-73.503677368200002</c:v>
                </c:pt>
                <c:pt idx="1340">
                  <c:v>-73.426414489699994</c:v>
                </c:pt>
                <c:pt idx="1341">
                  <c:v>-73.325973510699995</c:v>
                </c:pt>
                <c:pt idx="1342">
                  <c:v>-73.239929199200006</c:v>
                </c:pt>
                <c:pt idx="1343">
                  <c:v>-73.185905456499995</c:v>
                </c:pt>
                <c:pt idx="1344">
                  <c:v>-73.100379943799993</c:v>
                </c:pt>
                <c:pt idx="1345">
                  <c:v>-73.002899169900004</c:v>
                </c:pt>
                <c:pt idx="1346">
                  <c:v>-72.906478881799998</c:v>
                </c:pt>
                <c:pt idx="1347">
                  <c:v>-72.814582824699997</c:v>
                </c:pt>
                <c:pt idx="1348">
                  <c:v>-72.747528076199998</c:v>
                </c:pt>
                <c:pt idx="1349">
                  <c:v>-72.681678771999998</c:v>
                </c:pt>
                <c:pt idx="1350">
                  <c:v>-72.606048584000007</c:v>
                </c:pt>
                <c:pt idx="1351">
                  <c:v>-72.493553161600005</c:v>
                </c:pt>
                <c:pt idx="1352">
                  <c:v>-72.409294128400006</c:v>
                </c:pt>
                <c:pt idx="1353">
                  <c:v>-72.313529968300003</c:v>
                </c:pt>
                <c:pt idx="1354">
                  <c:v>-72.215171814000001</c:v>
                </c:pt>
                <c:pt idx="1355">
                  <c:v>-72.037597656200006</c:v>
                </c:pt>
                <c:pt idx="1356">
                  <c:v>-71.974975585899998</c:v>
                </c:pt>
                <c:pt idx="1357">
                  <c:v>-71.869567871100003</c:v>
                </c:pt>
                <c:pt idx="1358">
                  <c:v>-71.799583435100004</c:v>
                </c:pt>
                <c:pt idx="1359">
                  <c:v>-71.713714599599996</c:v>
                </c:pt>
                <c:pt idx="1360">
                  <c:v>-71.637542724599996</c:v>
                </c:pt>
                <c:pt idx="1361">
                  <c:v>-71.559883117699997</c:v>
                </c:pt>
                <c:pt idx="1362">
                  <c:v>-71.4638671875</c:v>
                </c:pt>
                <c:pt idx="1363">
                  <c:v>-71.373756408700004</c:v>
                </c:pt>
                <c:pt idx="1364">
                  <c:v>-71.285385131799998</c:v>
                </c:pt>
                <c:pt idx="1365">
                  <c:v>-71.176696777299995</c:v>
                </c:pt>
                <c:pt idx="1366">
                  <c:v>-71.089126586899994</c:v>
                </c:pt>
                <c:pt idx="1367">
                  <c:v>-70.935188293500005</c:v>
                </c:pt>
                <c:pt idx="1368">
                  <c:v>-70.902854919399999</c:v>
                </c:pt>
                <c:pt idx="1369">
                  <c:v>-70.833816528300005</c:v>
                </c:pt>
                <c:pt idx="1370">
                  <c:v>-70.759384155299998</c:v>
                </c:pt>
                <c:pt idx="1371">
                  <c:v>-70.679649353000002</c:v>
                </c:pt>
                <c:pt idx="1372">
                  <c:v>-70.593894958500002</c:v>
                </c:pt>
                <c:pt idx="1373">
                  <c:v>-70.5172042847</c:v>
                </c:pt>
                <c:pt idx="1374">
                  <c:v>-70.452095031699997</c:v>
                </c:pt>
                <c:pt idx="1375">
                  <c:v>-70.332946777299995</c:v>
                </c:pt>
                <c:pt idx="1376">
                  <c:v>-70.249359130900004</c:v>
                </c:pt>
                <c:pt idx="1377">
                  <c:v>-70.1720581055</c:v>
                </c:pt>
                <c:pt idx="1378">
                  <c:v>-70.094177246100003</c:v>
                </c:pt>
                <c:pt idx="1379">
                  <c:v>-70.033592224100005</c:v>
                </c:pt>
                <c:pt idx="1380">
                  <c:v>-69.912178039599993</c:v>
                </c:pt>
                <c:pt idx="1381">
                  <c:v>-69.828475952100007</c:v>
                </c:pt>
                <c:pt idx="1382">
                  <c:v>-69.649925231899999</c:v>
                </c:pt>
                <c:pt idx="1383">
                  <c:v>-69.513732910200005</c:v>
                </c:pt>
                <c:pt idx="1384">
                  <c:v>-69.434326171899997</c:v>
                </c:pt>
                <c:pt idx="1385">
                  <c:v>-69.351577758800005</c:v>
                </c:pt>
                <c:pt idx="1386">
                  <c:v>-69.277046203599994</c:v>
                </c:pt>
                <c:pt idx="1387">
                  <c:v>-69.197662353499993</c:v>
                </c:pt>
                <c:pt idx="1388">
                  <c:v>-69.131423950200002</c:v>
                </c:pt>
                <c:pt idx="1389">
                  <c:v>-69.062576293899994</c:v>
                </c:pt>
                <c:pt idx="1390">
                  <c:v>-68.956413268999995</c:v>
                </c:pt>
                <c:pt idx="1391">
                  <c:v>-68.892082214400006</c:v>
                </c:pt>
                <c:pt idx="1392">
                  <c:v>-68.804786682100001</c:v>
                </c:pt>
                <c:pt idx="1393">
                  <c:v>-68.748390197800006</c:v>
                </c:pt>
                <c:pt idx="1394">
                  <c:v>-68.665237426800005</c:v>
                </c:pt>
                <c:pt idx="1395">
                  <c:v>-68.577262878400006</c:v>
                </c:pt>
                <c:pt idx="1396">
                  <c:v>-68.497177124000004</c:v>
                </c:pt>
                <c:pt idx="1397">
                  <c:v>-68.385459899899999</c:v>
                </c:pt>
                <c:pt idx="1398">
                  <c:v>-68.338325500500005</c:v>
                </c:pt>
                <c:pt idx="1399">
                  <c:v>-68.222763061500004</c:v>
                </c:pt>
                <c:pt idx="1400">
                  <c:v>-68.176322936999995</c:v>
                </c:pt>
                <c:pt idx="1401">
                  <c:v>-68.081871032699993</c:v>
                </c:pt>
                <c:pt idx="1402">
                  <c:v>-68.049255371100003</c:v>
                </c:pt>
                <c:pt idx="1403">
                  <c:v>-67.948722839400006</c:v>
                </c:pt>
                <c:pt idx="1404">
                  <c:v>-67.882835388199993</c:v>
                </c:pt>
                <c:pt idx="1405">
                  <c:v>-67.784790039100002</c:v>
                </c:pt>
                <c:pt idx="1406">
                  <c:v>-67.697631835899998</c:v>
                </c:pt>
                <c:pt idx="1407">
                  <c:v>-67.624275207500006</c:v>
                </c:pt>
                <c:pt idx="1408">
                  <c:v>-67.537521362299998</c:v>
                </c:pt>
                <c:pt idx="1409">
                  <c:v>-67.476181030299998</c:v>
                </c:pt>
                <c:pt idx="1410">
                  <c:v>-67.366348266599999</c:v>
                </c:pt>
                <c:pt idx="1411">
                  <c:v>-67.315719604500003</c:v>
                </c:pt>
                <c:pt idx="1412">
                  <c:v>-67.212371826199998</c:v>
                </c:pt>
                <c:pt idx="1413">
                  <c:v>-67.139686584499998</c:v>
                </c:pt>
                <c:pt idx="1414">
                  <c:v>-67.042282104500003</c:v>
                </c:pt>
                <c:pt idx="1415">
                  <c:v>-66.966659545900001</c:v>
                </c:pt>
                <c:pt idx="1416">
                  <c:v>-66.897048950200002</c:v>
                </c:pt>
                <c:pt idx="1417">
                  <c:v>-66.812149047899993</c:v>
                </c:pt>
                <c:pt idx="1418">
                  <c:v>-66.739151000999996</c:v>
                </c:pt>
                <c:pt idx="1419">
                  <c:v>-66.646827697800006</c:v>
                </c:pt>
                <c:pt idx="1420">
                  <c:v>-66.5650100708</c:v>
                </c:pt>
                <c:pt idx="1421">
                  <c:v>-66.490882873499999</c:v>
                </c:pt>
                <c:pt idx="1422">
                  <c:v>-66.402732849100005</c:v>
                </c:pt>
                <c:pt idx="1423">
                  <c:v>-66.330131530800003</c:v>
                </c:pt>
                <c:pt idx="1424">
                  <c:v>-66.253456115700004</c:v>
                </c:pt>
                <c:pt idx="1425">
                  <c:v>-66.185241699200006</c:v>
                </c:pt>
                <c:pt idx="1426">
                  <c:v>-66.083641052199994</c:v>
                </c:pt>
                <c:pt idx="1427">
                  <c:v>-66.014160156200006</c:v>
                </c:pt>
                <c:pt idx="1428">
                  <c:v>-65.901550293</c:v>
                </c:pt>
                <c:pt idx="1429">
                  <c:v>-65.856636047400002</c:v>
                </c:pt>
                <c:pt idx="1430">
                  <c:v>-65.763809204099999</c:v>
                </c:pt>
                <c:pt idx="1431">
                  <c:v>-65.7036819458</c:v>
                </c:pt>
                <c:pt idx="1432">
                  <c:v>-65.619338989300005</c:v>
                </c:pt>
                <c:pt idx="1433">
                  <c:v>-65.523986816399997</c:v>
                </c:pt>
                <c:pt idx="1434">
                  <c:v>-65.062339782699993</c:v>
                </c:pt>
                <c:pt idx="1435">
                  <c:v>-64.985343933099998</c:v>
                </c:pt>
                <c:pt idx="1436">
                  <c:v>-64.790512085000003</c:v>
                </c:pt>
                <c:pt idx="1437">
                  <c:v>-64.720375060999999</c:v>
                </c:pt>
                <c:pt idx="1438">
                  <c:v>-64.628936767599996</c:v>
                </c:pt>
                <c:pt idx="1439">
                  <c:v>-64.556579589799995</c:v>
                </c:pt>
                <c:pt idx="1440">
                  <c:v>-64.459846496599994</c:v>
                </c:pt>
                <c:pt idx="1441">
                  <c:v>-64.376792907699993</c:v>
                </c:pt>
                <c:pt idx="1442">
                  <c:v>-64.291412353499993</c:v>
                </c:pt>
                <c:pt idx="1443">
                  <c:v>-64.196563720699999</c:v>
                </c:pt>
                <c:pt idx="1444">
                  <c:v>-64.119689941399997</c:v>
                </c:pt>
                <c:pt idx="1445">
                  <c:v>-63.642765045200001</c:v>
                </c:pt>
                <c:pt idx="1446">
                  <c:v>-63.5576400757</c:v>
                </c:pt>
                <c:pt idx="1447">
                  <c:v>-63.380874633799998</c:v>
                </c:pt>
                <c:pt idx="1448">
                  <c:v>-63.299449920699999</c:v>
                </c:pt>
                <c:pt idx="1449">
                  <c:v>-63.187107086200001</c:v>
                </c:pt>
                <c:pt idx="1450">
                  <c:v>-63.109531402599998</c:v>
                </c:pt>
                <c:pt idx="1451">
                  <c:v>-63.032424926799997</c:v>
                </c:pt>
                <c:pt idx="1452">
                  <c:v>-62.949863433799997</c:v>
                </c:pt>
                <c:pt idx="1453">
                  <c:v>-62.860427856400001</c:v>
                </c:pt>
                <c:pt idx="1454">
                  <c:v>-62.786476135299999</c:v>
                </c:pt>
                <c:pt idx="1455">
                  <c:v>-62.697376251199998</c:v>
                </c:pt>
                <c:pt idx="1456">
                  <c:v>-62.640617370599998</c:v>
                </c:pt>
                <c:pt idx="1457">
                  <c:v>-62.538146972699998</c:v>
                </c:pt>
                <c:pt idx="1458">
                  <c:v>-62.0531082153</c:v>
                </c:pt>
                <c:pt idx="1459">
                  <c:v>-61.897350311300002</c:v>
                </c:pt>
                <c:pt idx="1460">
                  <c:v>-61.820644378700003</c:v>
                </c:pt>
                <c:pt idx="1461">
                  <c:v>-61.7071037292</c:v>
                </c:pt>
                <c:pt idx="1462">
                  <c:v>-61.652523040799998</c:v>
                </c:pt>
                <c:pt idx="1463">
                  <c:v>-61.5389671326</c:v>
                </c:pt>
                <c:pt idx="1464">
                  <c:v>-61.487308502200001</c:v>
                </c:pt>
                <c:pt idx="1465">
                  <c:v>-61.387081146200003</c:v>
                </c:pt>
                <c:pt idx="1466">
                  <c:v>-61.338558196999998</c:v>
                </c:pt>
                <c:pt idx="1467">
                  <c:v>-61.226013183600003</c:v>
                </c:pt>
                <c:pt idx="1468">
                  <c:v>-61.141475677499997</c:v>
                </c:pt>
                <c:pt idx="1469">
                  <c:v>-61.058788299600003</c:v>
                </c:pt>
                <c:pt idx="1470">
                  <c:v>-60.963390350300003</c:v>
                </c:pt>
                <c:pt idx="1471">
                  <c:v>-60.913780212399999</c:v>
                </c:pt>
                <c:pt idx="1472">
                  <c:v>-60.868701934800001</c:v>
                </c:pt>
                <c:pt idx="1473">
                  <c:v>-60.813068389900003</c:v>
                </c:pt>
                <c:pt idx="1474">
                  <c:v>-60.698162078899998</c:v>
                </c:pt>
                <c:pt idx="1475">
                  <c:v>-60.510990142799997</c:v>
                </c:pt>
                <c:pt idx="1476">
                  <c:v>-60.422256469700002</c:v>
                </c:pt>
                <c:pt idx="1477">
                  <c:v>-60.348091125499998</c:v>
                </c:pt>
                <c:pt idx="1478">
                  <c:v>-60.246875762899997</c:v>
                </c:pt>
                <c:pt idx="1479">
                  <c:v>-60.1692008972</c:v>
                </c:pt>
                <c:pt idx="1480">
                  <c:v>-60.095729827900001</c:v>
                </c:pt>
                <c:pt idx="1481">
                  <c:v>-60.009128570599998</c:v>
                </c:pt>
                <c:pt idx="1482">
                  <c:v>-59.935131073000001</c:v>
                </c:pt>
                <c:pt idx="1483">
                  <c:v>-59.847198486300002</c:v>
                </c:pt>
                <c:pt idx="1484">
                  <c:v>-59.783794403100003</c:v>
                </c:pt>
                <c:pt idx="1485">
                  <c:v>-59.676326751700003</c:v>
                </c:pt>
                <c:pt idx="1486">
                  <c:v>-59.622684478799997</c:v>
                </c:pt>
                <c:pt idx="1487">
                  <c:v>-59.509937286400003</c:v>
                </c:pt>
                <c:pt idx="1488">
                  <c:v>-59.437961578399999</c:v>
                </c:pt>
                <c:pt idx="1489">
                  <c:v>-59.355476379400002</c:v>
                </c:pt>
                <c:pt idx="1490">
                  <c:v>-59.251510620099999</c:v>
                </c:pt>
                <c:pt idx="1491">
                  <c:v>-59.179019928000002</c:v>
                </c:pt>
                <c:pt idx="1492">
                  <c:v>-59.098411560099997</c:v>
                </c:pt>
                <c:pt idx="1493">
                  <c:v>-59.018733978299998</c:v>
                </c:pt>
                <c:pt idx="1494">
                  <c:v>-58.942764282200002</c:v>
                </c:pt>
                <c:pt idx="1495">
                  <c:v>-58.880668640099998</c:v>
                </c:pt>
                <c:pt idx="1496">
                  <c:v>-58.780162811300002</c:v>
                </c:pt>
                <c:pt idx="1497">
                  <c:v>-58.696338653600002</c:v>
                </c:pt>
                <c:pt idx="1498">
                  <c:v>-58.5992622375</c:v>
                </c:pt>
                <c:pt idx="1499">
                  <c:v>-57.976146698000001</c:v>
                </c:pt>
                <c:pt idx="1500">
                  <c:v>-57.8921585083</c:v>
                </c:pt>
                <c:pt idx="1501">
                  <c:v>-57.710628509499998</c:v>
                </c:pt>
                <c:pt idx="1502">
                  <c:v>-57.6225624084</c:v>
                </c:pt>
                <c:pt idx="1503">
                  <c:v>-57.547317504900001</c:v>
                </c:pt>
                <c:pt idx="1504">
                  <c:v>-57.4590072632</c:v>
                </c:pt>
                <c:pt idx="1505">
                  <c:v>-57.374221801799997</c:v>
                </c:pt>
                <c:pt idx="1506">
                  <c:v>-57.282161712600001</c:v>
                </c:pt>
                <c:pt idx="1507">
                  <c:v>-57.188674926799997</c:v>
                </c:pt>
                <c:pt idx="1508">
                  <c:v>-57.095268249500002</c:v>
                </c:pt>
                <c:pt idx="1509">
                  <c:v>-57.002380371100003</c:v>
                </c:pt>
                <c:pt idx="1510">
                  <c:v>-56.911350250200002</c:v>
                </c:pt>
                <c:pt idx="1511">
                  <c:v>-56.833976745599998</c:v>
                </c:pt>
                <c:pt idx="1512">
                  <c:v>-56.760879516599999</c:v>
                </c:pt>
                <c:pt idx="1513">
                  <c:v>-56.675582885700003</c:v>
                </c:pt>
                <c:pt idx="1514">
                  <c:v>-56.575050353999998</c:v>
                </c:pt>
                <c:pt idx="1515">
                  <c:v>-56.501251220699999</c:v>
                </c:pt>
                <c:pt idx="1516">
                  <c:v>-56.415073394799997</c:v>
                </c:pt>
                <c:pt idx="1517">
                  <c:v>-56.328281402599998</c:v>
                </c:pt>
                <c:pt idx="1518">
                  <c:v>-56.258171081500002</c:v>
                </c:pt>
                <c:pt idx="1519">
                  <c:v>-56.181705474899999</c:v>
                </c:pt>
                <c:pt idx="1520">
                  <c:v>-56.102893829300001</c:v>
                </c:pt>
                <c:pt idx="1521">
                  <c:v>-55.990493774400001</c:v>
                </c:pt>
                <c:pt idx="1522">
                  <c:v>-55.920848846399998</c:v>
                </c:pt>
                <c:pt idx="1523">
                  <c:v>-55.815704345699999</c:v>
                </c:pt>
                <c:pt idx="1524">
                  <c:v>-55.754959106400001</c:v>
                </c:pt>
                <c:pt idx="1525">
                  <c:v>-55.648239135700003</c:v>
                </c:pt>
                <c:pt idx="1526">
                  <c:v>-55.577484130899997</c:v>
                </c:pt>
                <c:pt idx="1527">
                  <c:v>-55.462211608899999</c:v>
                </c:pt>
                <c:pt idx="1528">
                  <c:v>-55.382286071800003</c:v>
                </c:pt>
                <c:pt idx="1529">
                  <c:v>-55.304809570300002</c:v>
                </c:pt>
                <c:pt idx="1530">
                  <c:v>-55.226615905800003</c:v>
                </c:pt>
                <c:pt idx="1531">
                  <c:v>-55.132236480700001</c:v>
                </c:pt>
                <c:pt idx="1532">
                  <c:v>-55.052234649699997</c:v>
                </c:pt>
                <c:pt idx="1533">
                  <c:v>-54.965396881099998</c:v>
                </c:pt>
                <c:pt idx="1534">
                  <c:v>-54.887355804400002</c:v>
                </c:pt>
                <c:pt idx="1535">
                  <c:v>-54.811386108400001</c:v>
                </c:pt>
                <c:pt idx="1536">
                  <c:v>-54.729949951199998</c:v>
                </c:pt>
                <c:pt idx="1537">
                  <c:v>-54.650054931600003</c:v>
                </c:pt>
                <c:pt idx="1538">
                  <c:v>-54.556304931600003</c:v>
                </c:pt>
                <c:pt idx="1539">
                  <c:v>-54.468715667700003</c:v>
                </c:pt>
                <c:pt idx="1540">
                  <c:v>-54.388751983600002</c:v>
                </c:pt>
                <c:pt idx="1541">
                  <c:v>-54.309780120799999</c:v>
                </c:pt>
                <c:pt idx="1542">
                  <c:v>-54.218429565400001</c:v>
                </c:pt>
                <c:pt idx="1543">
                  <c:v>-54.139305114700001</c:v>
                </c:pt>
                <c:pt idx="1544">
                  <c:v>-54.053161621100003</c:v>
                </c:pt>
                <c:pt idx="1545">
                  <c:v>-53.969398498499999</c:v>
                </c:pt>
                <c:pt idx="1546">
                  <c:v>-53.8685836792</c:v>
                </c:pt>
                <c:pt idx="1547">
                  <c:v>-53.809223175</c:v>
                </c:pt>
                <c:pt idx="1548">
                  <c:v>-53.697322845499997</c:v>
                </c:pt>
                <c:pt idx="1549">
                  <c:v>-53.629066467299999</c:v>
                </c:pt>
                <c:pt idx="1550">
                  <c:v>-53.534564971899997</c:v>
                </c:pt>
                <c:pt idx="1551">
                  <c:v>-53.455410003700003</c:v>
                </c:pt>
                <c:pt idx="1552">
                  <c:v>-53.370128631599997</c:v>
                </c:pt>
                <c:pt idx="1553">
                  <c:v>-53.275402069099997</c:v>
                </c:pt>
                <c:pt idx="1554">
                  <c:v>-53.192577362100003</c:v>
                </c:pt>
                <c:pt idx="1555">
                  <c:v>-53.112953185999999</c:v>
                </c:pt>
                <c:pt idx="1556">
                  <c:v>-53.024421691900002</c:v>
                </c:pt>
                <c:pt idx="1557">
                  <c:v>-52.941749572799999</c:v>
                </c:pt>
                <c:pt idx="1558">
                  <c:v>-52.855297088599997</c:v>
                </c:pt>
                <c:pt idx="1559">
                  <c:v>-52.776168823200003</c:v>
                </c:pt>
                <c:pt idx="1560">
                  <c:v>-52.691741943399997</c:v>
                </c:pt>
                <c:pt idx="1561">
                  <c:v>-52.603759765600003</c:v>
                </c:pt>
                <c:pt idx="1562">
                  <c:v>-52.518424987800003</c:v>
                </c:pt>
                <c:pt idx="1563">
                  <c:v>-52.439495086699999</c:v>
                </c:pt>
                <c:pt idx="1564">
                  <c:v>-52.351642608600002</c:v>
                </c:pt>
                <c:pt idx="1565">
                  <c:v>-52.2545585632</c:v>
                </c:pt>
                <c:pt idx="1566">
                  <c:v>-52.150917053199997</c:v>
                </c:pt>
                <c:pt idx="1567">
                  <c:v>-52.079441070599998</c:v>
                </c:pt>
                <c:pt idx="1568">
                  <c:v>-51.9977226257</c:v>
                </c:pt>
                <c:pt idx="1569">
                  <c:v>-51.919460296600001</c:v>
                </c:pt>
                <c:pt idx="1570">
                  <c:v>-51.763374328600001</c:v>
                </c:pt>
                <c:pt idx="1571">
                  <c:v>-51.672245025599999</c:v>
                </c:pt>
                <c:pt idx="1572">
                  <c:v>-51.583423614499999</c:v>
                </c:pt>
                <c:pt idx="1573">
                  <c:v>-51.4873771667</c:v>
                </c:pt>
                <c:pt idx="1574">
                  <c:v>-51.3905792236</c:v>
                </c:pt>
                <c:pt idx="1575">
                  <c:v>-51.3401908875</c:v>
                </c:pt>
                <c:pt idx="1576">
                  <c:v>-51.229366302499997</c:v>
                </c:pt>
                <c:pt idx="1577">
                  <c:v>-51.154499053999999</c:v>
                </c:pt>
                <c:pt idx="1578">
                  <c:v>-51.079566955600001</c:v>
                </c:pt>
                <c:pt idx="1579">
                  <c:v>-50.992038726799997</c:v>
                </c:pt>
                <c:pt idx="1580">
                  <c:v>-50.9107818604</c:v>
                </c:pt>
                <c:pt idx="1581">
                  <c:v>-50.823532104500003</c:v>
                </c:pt>
                <c:pt idx="1582">
                  <c:v>-50.731601715099998</c:v>
                </c:pt>
                <c:pt idx="1583">
                  <c:v>-50.2383995056</c:v>
                </c:pt>
                <c:pt idx="1584">
                  <c:v>-50.1442298889</c:v>
                </c:pt>
                <c:pt idx="1585">
                  <c:v>-50.086212158199999</c:v>
                </c:pt>
                <c:pt idx="1586">
                  <c:v>-49.981906890899999</c:v>
                </c:pt>
                <c:pt idx="1587">
                  <c:v>-49.901546478299998</c:v>
                </c:pt>
                <c:pt idx="1588">
                  <c:v>-49.7368202209</c:v>
                </c:pt>
                <c:pt idx="1589">
                  <c:v>-49.218990325900002</c:v>
                </c:pt>
                <c:pt idx="1590">
                  <c:v>-49.135921478299998</c:v>
                </c:pt>
                <c:pt idx="1591">
                  <c:v>-49.043170928999999</c:v>
                </c:pt>
                <c:pt idx="1592">
                  <c:v>-48.950420379599997</c:v>
                </c:pt>
                <c:pt idx="1593">
                  <c:v>-48.8848381042</c:v>
                </c:pt>
                <c:pt idx="1594">
                  <c:v>-48.811756133999999</c:v>
                </c:pt>
                <c:pt idx="1595">
                  <c:v>-48.723674774199999</c:v>
                </c:pt>
                <c:pt idx="1596">
                  <c:v>-48.6340446472</c:v>
                </c:pt>
                <c:pt idx="1597">
                  <c:v>-48.544696807900003</c:v>
                </c:pt>
                <c:pt idx="1598">
                  <c:v>-48.450344085700003</c:v>
                </c:pt>
                <c:pt idx="1599">
                  <c:v>-48.381736755399999</c:v>
                </c:pt>
                <c:pt idx="1600">
                  <c:v>-48.276306152300002</c:v>
                </c:pt>
                <c:pt idx="1601">
                  <c:v>-48.205345153800003</c:v>
                </c:pt>
                <c:pt idx="1602">
                  <c:v>-48.152591705299997</c:v>
                </c:pt>
                <c:pt idx="1603">
                  <c:v>-48.111457824699997</c:v>
                </c:pt>
                <c:pt idx="1604">
                  <c:v>-47.918766021700002</c:v>
                </c:pt>
                <c:pt idx="1605">
                  <c:v>-47.832061767600003</c:v>
                </c:pt>
                <c:pt idx="1606">
                  <c:v>-47.674205780000001</c:v>
                </c:pt>
                <c:pt idx="1607">
                  <c:v>-47.602359771700002</c:v>
                </c:pt>
                <c:pt idx="1608">
                  <c:v>-47.505470275900002</c:v>
                </c:pt>
                <c:pt idx="1609">
                  <c:v>-47.3955078125</c:v>
                </c:pt>
                <c:pt idx="1610">
                  <c:v>-47.312931060799997</c:v>
                </c:pt>
                <c:pt idx="1611">
                  <c:v>-47.2258872986</c:v>
                </c:pt>
                <c:pt idx="1612">
                  <c:v>-47.1429519653</c:v>
                </c:pt>
                <c:pt idx="1613">
                  <c:v>-47.051269531199999</c:v>
                </c:pt>
                <c:pt idx="1614">
                  <c:v>-46.963371276899998</c:v>
                </c:pt>
                <c:pt idx="1615">
                  <c:v>-46.875080108600002</c:v>
                </c:pt>
                <c:pt idx="1616">
                  <c:v>-46.802200317400001</c:v>
                </c:pt>
                <c:pt idx="1617">
                  <c:v>-46.724315643300002</c:v>
                </c:pt>
                <c:pt idx="1618">
                  <c:v>-46.629066467299999</c:v>
                </c:pt>
                <c:pt idx="1619">
                  <c:v>-46.536575317400001</c:v>
                </c:pt>
                <c:pt idx="1620">
                  <c:v>-46.423934936499997</c:v>
                </c:pt>
                <c:pt idx="1621">
                  <c:v>-46.347854614299997</c:v>
                </c:pt>
                <c:pt idx="1622">
                  <c:v>-46.256961822500003</c:v>
                </c:pt>
                <c:pt idx="1623">
                  <c:v>-46.176742553700002</c:v>
                </c:pt>
                <c:pt idx="1624">
                  <c:v>-46.104679107700001</c:v>
                </c:pt>
                <c:pt idx="1625">
                  <c:v>-46.013763427699999</c:v>
                </c:pt>
                <c:pt idx="1626">
                  <c:v>-45.920730590799998</c:v>
                </c:pt>
                <c:pt idx="1627">
                  <c:v>-45.827560424799998</c:v>
                </c:pt>
                <c:pt idx="1628">
                  <c:v>-45.753093719500001</c:v>
                </c:pt>
                <c:pt idx="1629">
                  <c:v>-45.6603622437</c:v>
                </c:pt>
                <c:pt idx="1630">
                  <c:v>-45.573913574199999</c:v>
                </c:pt>
                <c:pt idx="1631">
                  <c:v>-45.486377716100002</c:v>
                </c:pt>
                <c:pt idx="1632">
                  <c:v>-45.406738281199999</c:v>
                </c:pt>
                <c:pt idx="1633">
                  <c:v>-45.303939819299998</c:v>
                </c:pt>
                <c:pt idx="1634">
                  <c:v>-45.231853485099997</c:v>
                </c:pt>
                <c:pt idx="1635">
                  <c:v>-45.135425567600002</c:v>
                </c:pt>
                <c:pt idx="1636">
                  <c:v>-45.064594268800001</c:v>
                </c:pt>
                <c:pt idx="1637">
                  <c:v>-44.985260009800001</c:v>
                </c:pt>
                <c:pt idx="1638">
                  <c:v>-44.893127441399997</c:v>
                </c:pt>
                <c:pt idx="1639">
                  <c:v>-44.8193588257</c:v>
                </c:pt>
                <c:pt idx="1640">
                  <c:v>-44.6994972229</c:v>
                </c:pt>
                <c:pt idx="1641">
                  <c:v>-44.616001129200001</c:v>
                </c:pt>
                <c:pt idx="1642">
                  <c:v>-44.523426055900003</c:v>
                </c:pt>
                <c:pt idx="1643">
                  <c:v>-44.019062042199998</c:v>
                </c:pt>
                <c:pt idx="1644">
                  <c:v>-43.927474975599999</c:v>
                </c:pt>
                <c:pt idx="1645">
                  <c:v>-43.839546203600001</c:v>
                </c:pt>
                <c:pt idx="1646">
                  <c:v>-43.771820068399997</c:v>
                </c:pt>
                <c:pt idx="1647">
                  <c:v>-43.656379699699997</c:v>
                </c:pt>
                <c:pt idx="1648">
                  <c:v>-43.589336395300002</c:v>
                </c:pt>
                <c:pt idx="1649">
                  <c:v>-43.497364044199998</c:v>
                </c:pt>
                <c:pt idx="1650">
                  <c:v>-43.415718078600001</c:v>
                </c:pt>
                <c:pt idx="1651">
                  <c:v>-43.3290061951</c:v>
                </c:pt>
                <c:pt idx="1652">
                  <c:v>-43.249263763400002</c:v>
                </c:pt>
                <c:pt idx="1653">
                  <c:v>-43.135375976600002</c:v>
                </c:pt>
                <c:pt idx="1654">
                  <c:v>-43.051651001000003</c:v>
                </c:pt>
                <c:pt idx="1655">
                  <c:v>-42.9241065979</c:v>
                </c:pt>
                <c:pt idx="1656">
                  <c:v>-42.864093780499999</c:v>
                </c:pt>
                <c:pt idx="1657">
                  <c:v>-42.816768646200003</c:v>
                </c:pt>
                <c:pt idx="1658">
                  <c:v>-42.712020873999997</c:v>
                </c:pt>
                <c:pt idx="1659">
                  <c:v>-42.636188507100002</c:v>
                </c:pt>
                <c:pt idx="1660">
                  <c:v>-42.561820983899999</c:v>
                </c:pt>
                <c:pt idx="1661">
                  <c:v>-42.464115142799997</c:v>
                </c:pt>
                <c:pt idx="1662">
                  <c:v>-42.377017974899999</c:v>
                </c:pt>
                <c:pt idx="1663">
                  <c:v>-42.298896789600001</c:v>
                </c:pt>
                <c:pt idx="1664">
                  <c:v>-42.221458435099997</c:v>
                </c:pt>
                <c:pt idx="1665">
                  <c:v>-42.1487617493</c:v>
                </c:pt>
                <c:pt idx="1666">
                  <c:v>-42.064712524400001</c:v>
                </c:pt>
                <c:pt idx="1667">
                  <c:v>-41.981464385999999</c:v>
                </c:pt>
                <c:pt idx="1668">
                  <c:v>-41.904193878199997</c:v>
                </c:pt>
                <c:pt idx="1669">
                  <c:v>-41.811325073200003</c:v>
                </c:pt>
                <c:pt idx="1670">
                  <c:v>-41.726612091100002</c:v>
                </c:pt>
                <c:pt idx="1671">
                  <c:v>-41.639194488500003</c:v>
                </c:pt>
                <c:pt idx="1672">
                  <c:v>-41.563095092799998</c:v>
                </c:pt>
                <c:pt idx="1673">
                  <c:v>-41.461688995400003</c:v>
                </c:pt>
                <c:pt idx="1674">
                  <c:v>-41.388038635299999</c:v>
                </c:pt>
                <c:pt idx="1675">
                  <c:v>-41.2938995361</c:v>
                </c:pt>
                <c:pt idx="1676">
                  <c:v>-41.229648590099998</c:v>
                </c:pt>
                <c:pt idx="1677">
                  <c:v>-41.110488891599999</c:v>
                </c:pt>
                <c:pt idx="1678">
                  <c:v>-41.065902710000003</c:v>
                </c:pt>
                <c:pt idx="1679">
                  <c:v>-40.957241058299999</c:v>
                </c:pt>
                <c:pt idx="1680">
                  <c:v>-40.894371032700001</c:v>
                </c:pt>
                <c:pt idx="1681">
                  <c:v>-40.789260864299997</c:v>
                </c:pt>
                <c:pt idx="1682">
                  <c:v>-40.729591369600001</c:v>
                </c:pt>
                <c:pt idx="1683">
                  <c:v>-40.639732360799997</c:v>
                </c:pt>
                <c:pt idx="1684">
                  <c:v>-40.568649292000003</c:v>
                </c:pt>
                <c:pt idx="1685">
                  <c:v>-40.484672546399999</c:v>
                </c:pt>
                <c:pt idx="1686">
                  <c:v>-40.391361236599998</c:v>
                </c:pt>
                <c:pt idx="1687">
                  <c:v>-40.310882568399997</c:v>
                </c:pt>
                <c:pt idx="1688">
                  <c:v>-40.202651977499997</c:v>
                </c:pt>
                <c:pt idx="1689">
                  <c:v>-40.130359649699997</c:v>
                </c:pt>
                <c:pt idx="1690">
                  <c:v>-40.021423339800002</c:v>
                </c:pt>
                <c:pt idx="1691">
                  <c:v>-39.976264953600001</c:v>
                </c:pt>
                <c:pt idx="1692">
                  <c:v>-39.881336212199997</c:v>
                </c:pt>
                <c:pt idx="1693">
                  <c:v>-39.787117004400002</c:v>
                </c:pt>
                <c:pt idx="1694">
                  <c:v>-39.700977325399997</c:v>
                </c:pt>
                <c:pt idx="1695">
                  <c:v>-39.6118850708</c:v>
                </c:pt>
                <c:pt idx="1696">
                  <c:v>-39.518264770499997</c:v>
                </c:pt>
                <c:pt idx="1697">
                  <c:v>-39.434623718300003</c:v>
                </c:pt>
                <c:pt idx="1698">
                  <c:v>-39.359252929699998</c:v>
                </c:pt>
                <c:pt idx="1699">
                  <c:v>-39.261402130100002</c:v>
                </c:pt>
                <c:pt idx="1700">
                  <c:v>-39.181926727300002</c:v>
                </c:pt>
                <c:pt idx="1701">
                  <c:v>-39.095924377400003</c:v>
                </c:pt>
                <c:pt idx="1702">
                  <c:v>-39.0114402771</c:v>
                </c:pt>
                <c:pt idx="1703">
                  <c:v>-38.935249328600001</c:v>
                </c:pt>
                <c:pt idx="1704">
                  <c:v>-38.8421211243</c:v>
                </c:pt>
                <c:pt idx="1705">
                  <c:v>-38.7696495056</c:v>
                </c:pt>
                <c:pt idx="1706">
                  <c:v>-38.657257080100003</c:v>
                </c:pt>
                <c:pt idx="1707">
                  <c:v>-38.590900421100002</c:v>
                </c:pt>
                <c:pt idx="1708">
                  <c:v>-38.502223968499997</c:v>
                </c:pt>
                <c:pt idx="1709">
                  <c:v>-38.412677764900003</c:v>
                </c:pt>
                <c:pt idx="1710">
                  <c:v>-38.345504760700003</c:v>
                </c:pt>
                <c:pt idx="1711">
                  <c:v>-38.251243591300003</c:v>
                </c:pt>
                <c:pt idx="1712">
                  <c:v>-38.158672332800002</c:v>
                </c:pt>
                <c:pt idx="1713">
                  <c:v>-38.070598602300002</c:v>
                </c:pt>
                <c:pt idx="1714">
                  <c:v>-37.988910675</c:v>
                </c:pt>
                <c:pt idx="1715">
                  <c:v>-37.903022766100001</c:v>
                </c:pt>
                <c:pt idx="1716">
                  <c:v>-37.831478118900002</c:v>
                </c:pt>
                <c:pt idx="1717">
                  <c:v>-37.734565734900002</c:v>
                </c:pt>
                <c:pt idx="1718">
                  <c:v>-37.658775329599997</c:v>
                </c:pt>
                <c:pt idx="1719">
                  <c:v>-37.556732177699999</c:v>
                </c:pt>
                <c:pt idx="1720">
                  <c:v>-37.493404388400002</c:v>
                </c:pt>
                <c:pt idx="1721">
                  <c:v>-37.381301879900001</c:v>
                </c:pt>
                <c:pt idx="1722">
                  <c:v>-37.3125724792</c:v>
                </c:pt>
                <c:pt idx="1723">
                  <c:v>-37.236728668200001</c:v>
                </c:pt>
                <c:pt idx="1724">
                  <c:v>-37.1480865479</c:v>
                </c:pt>
                <c:pt idx="1725">
                  <c:v>-37.067207336400003</c:v>
                </c:pt>
                <c:pt idx="1726">
                  <c:v>-36.990245819099997</c:v>
                </c:pt>
                <c:pt idx="1727">
                  <c:v>-36.883762359599999</c:v>
                </c:pt>
                <c:pt idx="1728">
                  <c:v>-36.809333801299999</c:v>
                </c:pt>
                <c:pt idx="1729">
                  <c:v>-36.319587707499998</c:v>
                </c:pt>
                <c:pt idx="1730">
                  <c:v>-36.2860870361</c:v>
                </c:pt>
                <c:pt idx="1731">
                  <c:v>-36.190219879200001</c:v>
                </c:pt>
                <c:pt idx="1732">
                  <c:v>-36.075756073000001</c:v>
                </c:pt>
                <c:pt idx="1733">
                  <c:v>-35.983680725100001</c:v>
                </c:pt>
                <c:pt idx="1734">
                  <c:v>-35.905357360799997</c:v>
                </c:pt>
                <c:pt idx="1735">
                  <c:v>-35.829994201700003</c:v>
                </c:pt>
                <c:pt idx="1736">
                  <c:v>-35.7406311035</c:v>
                </c:pt>
                <c:pt idx="1737">
                  <c:v>-35.674991607700001</c:v>
                </c:pt>
                <c:pt idx="1738">
                  <c:v>-35.5680084229</c:v>
                </c:pt>
                <c:pt idx="1739">
                  <c:v>-35.518150329599997</c:v>
                </c:pt>
                <c:pt idx="1740">
                  <c:v>-35.406406402599998</c:v>
                </c:pt>
                <c:pt idx="1741">
                  <c:v>-35.339958190899999</c:v>
                </c:pt>
                <c:pt idx="1742">
                  <c:v>-35.246551513699998</c:v>
                </c:pt>
                <c:pt idx="1743">
                  <c:v>-35.160610198999997</c:v>
                </c:pt>
                <c:pt idx="1744">
                  <c:v>-35.0589675903</c:v>
                </c:pt>
                <c:pt idx="1745">
                  <c:v>-35.000968933099998</c:v>
                </c:pt>
                <c:pt idx="1746">
                  <c:v>-34.911632537800003</c:v>
                </c:pt>
                <c:pt idx="1747">
                  <c:v>-34.819015502900001</c:v>
                </c:pt>
                <c:pt idx="1748">
                  <c:v>-34.7616233826</c:v>
                </c:pt>
                <c:pt idx="1749">
                  <c:v>-34.6360931396</c:v>
                </c:pt>
                <c:pt idx="1750">
                  <c:v>-34.580875396700002</c:v>
                </c:pt>
                <c:pt idx="1751">
                  <c:v>-34.494098663300001</c:v>
                </c:pt>
                <c:pt idx="1752">
                  <c:v>-34.383678436300002</c:v>
                </c:pt>
                <c:pt idx="1753">
                  <c:v>-34.296943664600001</c:v>
                </c:pt>
                <c:pt idx="1754">
                  <c:v>-34.223224639900003</c:v>
                </c:pt>
                <c:pt idx="1755">
                  <c:v>-34.147037506099998</c:v>
                </c:pt>
                <c:pt idx="1756">
                  <c:v>-34.070766448999997</c:v>
                </c:pt>
                <c:pt idx="1757">
                  <c:v>-33.986286163300001</c:v>
                </c:pt>
                <c:pt idx="1758">
                  <c:v>-33.877876281699997</c:v>
                </c:pt>
                <c:pt idx="1759">
                  <c:v>-33.796325683600003</c:v>
                </c:pt>
                <c:pt idx="1760">
                  <c:v>-33.7035217285</c:v>
                </c:pt>
                <c:pt idx="1761">
                  <c:v>-33.615055084200002</c:v>
                </c:pt>
                <c:pt idx="1762">
                  <c:v>-33.525230407700001</c:v>
                </c:pt>
                <c:pt idx="1763">
                  <c:v>-33.437049865699997</c:v>
                </c:pt>
                <c:pt idx="1764">
                  <c:v>-33.346435546899997</c:v>
                </c:pt>
                <c:pt idx="1765">
                  <c:v>-33.262920379599997</c:v>
                </c:pt>
                <c:pt idx="1766">
                  <c:v>-33.184513092000003</c:v>
                </c:pt>
                <c:pt idx="1767">
                  <c:v>-33.096138000499998</c:v>
                </c:pt>
                <c:pt idx="1768">
                  <c:v>-33.0183410645</c:v>
                </c:pt>
                <c:pt idx="1769">
                  <c:v>-32.941699981699998</c:v>
                </c:pt>
                <c:pt idx="1770">
                  <c:v>-32.858093261699999</c:v>
                </c:pt>
                <c:pt idx="1771">
                  <c:v>-32.7574615479</c:v>
                </c:pt>
                <c:pt idx="1772">
                  <c:v>-32.665454864499999</c:v>
                </c:pt>
                <c:pt idx="1773">
                  <c:v>-32.5729179382</c:v>
                </c:pt>
                <c:pt idx="1774">
                  <c:v>-32.499393463099999</c:v>
                </c:pt>
                <c:pt idx="1775">
                  <c:v>-32.426414489700001</c:v>
                </c:pt>
                <c:pt idx="1776">
                  <c:v>-32.349918365500002</c:v>
                </c:pt>
                <c:pt idx="1777">
                  <c:v>-32.264888763400002</c:v>
                </c:pt>
                <c:pt idx="1778">
                  <c:v>-32.180515289299997</c:v>
                </c:pt>
                <c:pt idx="1779">
                  <c:v>-32.083374023399998</c:v>
                </c:pt>
                <c:pt idx="1780">
                  <c:v>-31.989007949800001</c:v>
                </c:pt>
                <c:pt idx="1781">
                  <c:v>-31.902105331400001</c:v>
                </c:pt>
                <c:pt idx="1782">
                  <c:v>-31.820573806799999</c:v>
                </c:pt>
                <c:pt idx="1783">
                  <c:v>-31.735189437900001</c:v>
                </c:pt>
                <c:pt idx="1784">
                  <c:v>-31.655443191500002</c:v>
                </c:pt>
                <c:pt idx="1785">
                  <c:v>-31.567665100100001</c:v>
                </c:pt>
                <c:pt idx="1786">
                  <c:v>-31.4802246094</c:v>
                </c:pt>
                <c:pt idx="1787">
                  <c:v>-31.390874862699999</c:v>
                </c:pt>
                <c:pt idx="1788">
                  <c:v>-31.309320449800001</c:v>
                </c:pt>
                <c:pt idx="1789">
                  <c:v>-31.201585769699999</c:v>
                </c:pt>
                <c:pt idx="1790">
                  <c:v>-31.164508819600002</c:v>
                </c:pt>
                <c:pt idx="1791">
                  <c:v>-31.031181335399999</c:v>
                </c:pt>
                <c:pt idx="1792">
                  <c:v>-30.973854064899999</c:v>
                </c:pt>
                <c:pt idx="1793">
                  <c:v>-30.874465942400001</c:v>
                </c:pt>
                <c:pt idx="1794">
                  <c:v>-30.807283401500001</c:v>
                </c:pt>
                <c:pt idx="1795">
                  <c:v>-30.699943542500002</c:v>
                </c:pt>
                <c:pt idx="1796">
                  <c:v>-30.641933441199999</c:v>
                </c:pt>
                <c:pt idx="1797">
                  <c:v>-30.5358772278</c:v>
                </c:pt>
                <c:pt idx="1798">
                  <c:v>-30.452104568500001</c:v>
                </c:pt>
                <c:pt idx="1799">
                  <c:v>-30.371891021700002</c:v>
                </c:pt>
                <c:pt idx="1800">
                  <c:v>-30.277166366599999</c:v>
                </c:pt>
                <c:pt idx="1801">
                  <c:v>-30.192459106400001</c:v>
                </c:pt>
                <c:pt idx="1802">
                  <c:v>-30.0937633514</c:v>
                </c:pt>
                <c:pt idx="1803">
                  <c:v>-30.031810760500001</c:v>
                </c:pt>
                <c:pt idx="1804">
                  <c:v>-29.9194660187</c:v>
                </c:pt>
                <c:pt idx="1805">
                  <c:v>-29.844552993800001</c:v>
                </c:pt>
                <c:pt idx="1806">
                  <c:v>-29.755601882899999</c:v>
                </c:pt>
                <c:pt idx="1807">
                  <c:v>-29.670007705700002</c:v>
                </c:pt>
                <c:pt idx="1808">
                  <c:v>-29.575300216700001</c:v>
                </c:pt>
                <c:pt idx="1809">
                  <c:v>-29.5031719208</c:v>
                </c:pt>
                <c:pt idx="1810">
                  <c:v>-29.388231277500001</c:v>
                </c:pt>
                <c:pt idx="1811">
                  <c:v>-29.3457012177</c:v>
                </c:pt>
                <c:pt idx="1812">
                  <c:v>-29.225210189799999</c:v>
                </c:pt>
                <c:pt idx="1813">
                  <c:v>-29.178205490100002</c:v>
                </c:pt>
                <c:pt idx="1814">
                  <c:v>-29.051601409900002</c:v>
                </c:pt>
                <c:pt idx="1815">
                  <c:v>-29.003725051899998</c:v>
                </c:pt>
                <c:pt idx="1816">
                  <c:v>-28.894161224400001</c:v>
                </c:pt>
                <c:pt idx="1817">
                  <c:v>-28.8016147614</c:v>
                </c:pt>
                <c:pt idx="1818">
                  <c:v>-28.729162216199999</c:v>
                </c:pt>
                <c:pt idx="1819">
                  <c:v>-28.6523075104</c:v>
                </c:pt>
                <c:pt idx="1820">
                  <c:v>-28.570671081499999</c:v>
                </c:pt>
                <c:pt idx="1821">
                  <c:v>-28.4730072021</c:v>
                </c:pt>
                <c:pt idx="1822">
                  <c:v>-28.4102497101</c:v>
                </c:pt>
                <c:pt idx="1823">
                  <c:v>-28.293935775800001</c:v>
                </c:pt>
                <c:pt idx="1824">
                  <c:v>-28.233297348000001</c:v>
                </c:pt>
                <c:pt idx="1825">
                  <c:v>-28.1175498962</c:v>
                </c:pt>
                <c:pt idx="1826">
                  <c:v>-28.0621147156</c:v>
                </c:pt>
                <c:pt idx="1827">
                  <c:v>-27.951198577900001</c:v>
                </c:pt>
                <c:pt idx="1828">
                  <c:v>-27.8885288239</c:v>
                </c:pt>
                <c:pt idx="1829">
                  <c:v>-27.7708454132</c:v>
                </c:pt>
                <c:pt idx="1830">
                  <c:v>-27.7182064056</c:v>
                </c:pt>
                <c:pt idx="1831">
                  <c:v>-27.58335495</c:v>
                </c:pt>
                <c:pt idx="1832">
                  <c:v>-27.537200927699999</c:v>
                </c:pt>
                <c:pt idx="1833">
                  <c:v>-27.438842773400001</c:v>
                </c:pt>
                <c:pt idx="1834">
                  <c:v>-27.323020935100001</c:v>
                </c:pt>
                <c:pt idx="1835">
                  <c:v>-27.244009017900002</c:v>
                </c:pt>
                <c:pt idx="1836">
                  <c:v>-27.125617981000001</c:v>
                </c:pt>
                <c:pt idx="1837">
                  <c:v>-27.086938858</c:v>
                </c:pt>
                <c:pt idx="1838">
                  <c:v>-27.024511337300002</c:v>
                </c:pt>
                <c:pt idx="1839">
                  <c:v>-26.9202957153</c:v>
                </c:pt>
                <c:pt idx="1840">
                  <c:v>-26.858743667599999</c:v>
                </c:pt>
                <c:pt idx="1841">
                  <c:v>-26.7511711121</c:v>
                </c:pt>
                <c:pt idx="1842">
                  <c:v>-26.6912002563</c:v>
                </c:pt>
                <c:pt idx="1843">
                  <c:v>-26.5676841736</c:v>
                </c:pt>
                <c:pt idx="1844">
                  <c:v>-26.5049171448</c:v>
                </c:pt>
                <c:pt idx="1845">
                  <c:v>-26.406089782700001</c:v>
                </c:pt>
                <c:pt idx="1846">
                  <c:v>-26.3549594879</c:v>
                </c:pt>
                <c:pt idx="1847">
                  <c:v>-26.2587299347</c:v>
                </c:pt>
                <c:pt idx="1848">
                  <c:v>-26.170623779300001</c:v>
                </c:pt>
                <c:pt idx="1849">
                  <c:v>-26.091873168900001</c:v>
                </c:pt>
                <c:pt idx="1850">
                  <c:v>-26.002861022899999</c:v>
                </c:pt>
                <c:pt idx="1851">
                  <c:v>-25.916370391800001</c:v>
                </c:pt>
                <c:pt idx="1852">
                  <c:v>-25.825109481799998</c:v>
                </c:pt>
                <c:pt idx="1853">
                  <c:v>-25.754594802900002</c:v>
                </c:pt>
                <c:pt idx="1854">
                  <c:v>-25.6583213806</c:v>
                </c:pt>
                <c:pt idx="1855">
                  <c:v>-25.581893920900001</c:v>
                </c:pt>
                <c:pt idx="1856">
                  <c:v>-25.493806839000001</c:v>
                </c:pt>
                <c:pt idx="1857">
                  <c:v>-25.4206428528</c:v>
                </c:pt>
                <c:pt idx="1858">
                  <c:v>-25.3308467865</c:v>
                </c:pt>
                <c:pt idx="1859">
                  <c:v>-25.2483825684</c:v>
                </c:pt>
                <c:pt idx="1860">
                  <c:v>-25.144708633400001</c:v>
                </c:pt>
                <c:pt idx="1861">
                  <c:v>-25.086122512799999</c:v>
                </c:pt>
                <c:pt idx="1862">
                  <c:v>-24.983293533299999</c:v>
                </c:pt>
                <c:pt idx="1863">
                  <c:v>-24.937532424899999</c:v>
                </c:pt>
                <c:pt idx="1864">
                  <c:v>-24.8195075989</c:v>
                </c:pt>
                <c:pt idx="1865">
                  <c:v>-24.762771606400001</c:v>
                </c:pt>
                <c:pt idx="1866">
                  <c:v>-24.659549713099999</c:v>
                </c:pt>
                <c:pt idx="1867">
                  <c:v>-24.599569320699999</c:v>
                </c:pt>
                <c:pt idx="1868">
                  <c:v>-24.4825153351</c:v>
                </c:pt>
                <c:pt idx="1869">
                  <c:v>-24.433811187700002</c:v>
                </c:pt>
                <c:pt idx="1870">
                  <c:v>-24.317306518599999</c:v>
                </c:pt>
                <c:pt idx="1871">
                  <c:v>-24.288276672399999</c:v>
                </c:pt>
                <c:pt idx="1872">
                  <c:v>-24.247426986699999</c:v>
                </c:pt>
                <c:pt idx="1873">
                  <c:v>-24.1927776337</c:v>
                </c:pt>
                <c:pt idx="1874">
                  <c:v>-24.0553264618</c:v>
                </c:pt>
                <c:pt idx="1875">
                  <c:v>-23.9522323608</c:v>
                </c:pt>
                <c:pt idx="1876">
                  <c:v>-23.873918533299999</c:v>
                </c:pt>
                <c:pt idx="1877">
                  <c:v>-23.779035568200001</c:v>
                </c:pt>
                <c:pt idx="1878">
                  <c:v>-23.725252151500001</c:v>
                </c:pt>
                <c:pt idx="1879">
                  <c:v>-23.603872299199999</c:v>
                </c:pt>
                <c:pt idx="1880">
                  <c:v>-23.546625137300001</c:v>
                </c:pt>
                <c:pt idx="1881">
                  <c:v>-23.4451580048</c:v>
                </c:pt>
                <c:pt idx="1882">
                  <c:v>-23.386518478399999</c:v>
                </c:pt>
                <c:pt idx="1883">
                  <c:v>-23.296754837000002</c:v>
                </c:pt>
                <c:pt idx="1884">
                  <c:v>-23.2232246399</c:v>
                </c:pt>
                <c:pt idx="1885">
                  <c:v>-23.151556015000001</c:v>
                </c:pt>
                <c:pt idx="1886">
                  <c:v>-23.0687561035</c:v>
                </c:pt>
                <c:pt idx="1887">
                  <c:v>-22.971538543699999</c:v>
                </c:pt>
                <c:pt idx="1888">
                  <c:v>-22.886030197099998</c:v>
                </c:pt>
                <c:pt idx="1889">
                  <c:v>-22.7970695496</c:v>
                </c:pt>
                <c:pt idx="1890">
                  <c:v>-22.712804794299998</c:v>
                </c:pt>
                <c:pt idx="1891">
                  <c:v>-22.6348495483</c:v>
                </c:pt>
                <c:pt idx="1892">
                  <c:v>-22.544023513799999</c:v>
                </c:pt>
                <c:pt idx="1893">
                  <c:v>-22.449136734</c:v>
                </c:pt>
                <c:pt idx="1894">
                  <c:v>-22.3663406372</c:v>
                </c:pt>
                <c:pt idx="1895">
                  <c:v>-22.2744598389</c:v>
                </c:pt>
                <c:pt idx="1896">
                  <c:v>-22.198530197099998</c:v>
                </c:pt>
                <c:pt idx="1897">
                  <c:v>-22.094720840499999</c:v>
                </c:pt>
                <c:pt idx="1898">
                  <c:v>-22.02784729</c:v>
                </c:pt>
                <c:pt idx="1899">
                  <c:v>-21.9285163879</c:v>
                </c:pt>
                <c:pt idx="1900">
                  <c:v>-21.864444732700001</c:v>
                </c:pt>
                <c:pt idx="1901">
                  <c:v>-21.784580230700001</c:v>
                </c:pt>
                <c:pt idx="1902">
                  <c:v>-21.692184448199999</c:v>
                </c:pt>
                <c:pt idx="1903">
                  <c:v>-21.6069908142</c:v>
                </c:pt>
                <c:pt idx="1904">
                  <c:v>-21.485242843599998</c:v>
                </c:pt>
                <c:pt idx="1905">
                  <c:v>-21.422662734999999</c:v>
                </c:pt>
                <c:pt idx="1906">
                  <c:v>-21.313436508199999</c:v>
                </c:pt>
                <c:pt idx="1907">
                  <c:v>-21.244050979600001</c:v>
                </c:pt>
                <c:pt idx="1908">
                  <c:v>-21.136005401599999</c:v>
                </c:pt>
                <c:pt idx="1909">
                  <c:v>-21.074018478399999</c:v>
                </c:pt>
                <c:pt idx="1910">
                  <c:v>-20.977670669599998</c:v>
                </c:pt>
                <c:pt idx="1911">
                  <c:v>-20.899269103999998</c:v>
                </c:pt>
                <c:pt idx="1912">
                  <c:v>-20.808727264400002</c:v>
                </c:pt>
                <c:pt idx="1913">
                  <c:v>-20.716827392599999</c:v>
                </c:pt>
                <c:pt idx="1914">
                  <c:v>-20.632074356099999</c:v>
                </c:pt>
                <c:pt idx="1915">
                  <c:v>-20.542240142800001</c:v>
                </c:pt>
                <c:pt idx="1916">
                  <c:v>-20.478290557899999</c:v>
                </c:pt>
                <c:pt idx="1917">
                  <c:v>-20.382852554300001</c:v>
                </c:pt>
                <c:pt idx="1918">
                  <c:v>-20.3212757111</c:v>
                </c:pt>
                <c:pt idx="1919">
                  <c:v>-20.193368911699999</c:v>
                </c:pt>
                <c:pt idx="1920">
                  <c:v>-20.120426177999999</c:v>
                </c:pt>
                <c:pt idx="1921">
                  <c:v>-20.021045684800001</c:v>
                </c:pt>
                <c:pt idx="1922">
                  <c:v>-19.935779571499999</c:v>
                </c:pt>
                <c:pt idx="1923">
                  <c:v>-19.8654003143</c:v>
                </c:pt>
                <c:pt idx="1924">
                  <c:v>-19.771238326999999</c:v>
                </c:pt>
                <c:pt idx="1925">
                  <c:v>-19.6937065125</c:v>
                </c:pt>
                <c:pt idx="1926">
                  <c:v>-19.609443664600001</c:v>
                </c:pt>
                <c:pt idx="1927">
                  <c:v>-19.507806777999999</c:v>
                </c:pt>
                <c:pt idx="1928">
                  <c:v>-19.409461975100001</c:v>
                </c:pt>
                <c:pt idx="1929">
                  <c:v>-19.336282730099999</c:v>
                </c:pt>
                <c:pt idx="1930">
                  <c:v>-19.243949890100001</c:v>
                </c:pt>
                <c:pt idx="1931">
                  <c:v>-19.1657619476</c:v>
                </c:pt>
                <c:pt idx="1932">
                  <c:v>-19.045927047700001</c:v>
                </c:pt>
                <c:pt idx="1933">
                  <c:v>-18.950889587399999</c:v>
                </c:pt>
                <c:pt idx="1934">
                  <c:v>-18.852714538600001</c:v>
                </c:pt>
                <c:pt idx="1935">
                  <c:v>-18.782918930099999</c:v>
                </c:pt>
                <c:pt idx="1936">
                  <c:v>-18.718307495099999</c:v>
                </c:pt>
                <c:pt idx="1937">
                  <c:v>-18.650445938099999</c:v>
                </c:pt>
                <c:pt idx="1938">
                  <c:v>-18.559501647899999</c:v>
                </c:pt>
                <c:pt idx="1939">
                  <c:v>-18.476402282700001</c:v>
                </c:pt>
                <c:pt idx="1940">
                  <c:v>-18.381008148199999</c:v>
                </c:pt>
                <c:pt idx="1941">
                  <c:v>-18.299844741800001</c:v>
                </c:pt>
                <c:pt idx="1942">
                  <c:v>-18.140392303500001</c:v>
                </c:pt>
                <c:pt idx="1943">
                  <c:v>-18.045602798499999</c:v>
                </c:pt>
                <c:pt idx="1944">
                  <c:v>-17.9596481323</c:v>
                </c:pt>
                <c:pt idx="1945">
                  <c:v>-17.848255157499999</c:v>
                </c:pt>
                <c:pt idx="1946">
                  <c:v>-17.761095047000001</c:v>
                </c:pt>
                <c:pt idx="1947">
                  <c:v>-17.706708908100001</c:v>
                </c:pt>
                <c:pt idx="1948">
                  <c:v>-17.639774322499999</c:v>
                </c:pt>
                <c:pt idx="1949">
                  <c:v>-17.558347701999999</c:v>
                </c:pt>
                <c:pt idx="1950">
                  <c:v>-17.479949951199998</c:v>
                </c:pt>
                <c:pt idx="1951">
                  <c:v>-17.391376495399999</c:v>
                </c:pt>
                <c:pt idx="1952">
                  <c:v>-16.877309799199999</c:v>
                </c:pt>
                <c:pt idx="1953">
                  <c:v>-16.798034668</c:v>
                </c:pt>
                <c:pt idx="1954">
                  <c:v>-16.713087081899999</c:v>
                </c:pt>
                <c:pt idx="1955">
                  <c:v>-16.626888275100001</c:v>
                </c:pt>
                <c:pt idx="1956">
                  <c:v>-16.537937164300001</c:v>
                </c:pt>
                <c:pt idx="1957">
                  <c:v>-16.455884933499998</c:v>
                </c:pt>
                <c:pt idx="1958">
                  <c:v>-16.3515033722</c:v>
                </c:pt>
                <c:pt idx="1959">
                  <c:v>-16.278015136699999</c:v>
                </c:pt>
                <c:pt idx="1960">
                  <c:v>-16.175346374499998</c:v>
                </c:pt>
                <c:pt idx="1961">
                  <c:v>-16.137046814000001</c:v>
                </c:pt>
                <c:pt idx="1962">
                  <c:v>-16.074712753299998</c:v>
                </c:pt>
                <c:pt idx="1963">
                  <c:v>-16.031991958599999</c:v>
                </c:pt>
                <c:pt idx="1964">
                  <c:v>-15.924935340899999</c:v>
                </c:pt>
                <c:pt idx="1965">
                  <c:v>-15.812543869000001</c:v>
                </c:pt>
                <c:pt idx="1966">
                  <c:v>-15.7420291901</c:v>
                </c:pt>
                <c:pt idx="1967">
                  <c:v>-15.6305942535</c:v>
                </c:pt>
                <c:pt idx="1968">
                  <c:v>-15.5678339005</c:v>
                </c:pt>
                <c:pt idx="1969">
                  <c:v>-15.481469154399999</c:v>
                </c:pt>
                <c:pt idx="1970">
                  <c:v>-15.409521102899999</c:v>
                </c:pt>
                <c:pt idx="1971">
                  <c:v>-15.2942056656</c:v>
                </c:pt>
                <c:pt idx="1972">
                  <c:v>-15.2467279434</c:v>
                </c:pt>
                <c:pt idx="1973">
                  <c:v>-15.137290954599999</c:v>
                </c:pt>
                <c:pt idx="1974">
                  <c:v>-15.0741796494</c:v>
                </c:pt>
                <c:pt idx="1975">
                  <c:v>-14.9544487</c:v>
                </c:pt>
                <c:pt idx="1976">
                  <c:v>-14.889558792100001</c:v>
                </c:pt>
                <c:pt idx="1977">
                  <c:v>-14.7852077484</c:v>
                </c:pt>
                <c:pt idx="1978">
                  <c:v>-14.7290229797</c:v>
                </c:pt>
                <c:pt idx="1979">
                  <c:v>-14.616366386399999</c:v>
                </c:pt>
                <c:pt idx="1980">
                  <c:v>-14.540398597699999</c:v>
                </c:pt>
                <c:pt idx="1981">
                  <c:v>-14.458486557000001</c:v>
                </c:pt>
                <c:pt idx="1982">
                  <c:v>-14.374636650099999</c:v>
                </c:pt>
                <c:pt idx="1983">
                  <c:v>-14.273173332200001</c:v>
                </c:pt>
                <c:pt idx="1984">
                  <c:v>-14.200851440399999</c:v>
                </c:pt>
                <c:pt idx="1985">
                  <c:v>-14.116717338600001</c:v>
                </c:pt>
                <c:pt idx="1986">
                  <c:v>-14.0445365906</c:v>
                </c:pt>
                <c:pt idx="1987">
                  <c:v>-13.9464206696</c:v>
                </c:pt>
                <c:pt idx="1988">
                  <c:v>-13.881891250600001</c:v>
                </c:pt>
                <c:pt idx="1989">
                  <c:v>-13.7864570618</c:v>
                </c:pt>
                <c:pt idx="1990">
                  <c:v>-13.7150268555</c:v>
                </c:pt>
                <c:pt idx="1991">
                  <c:v>-13.6101198196</c:v>
                </c:pt>
                <c:pt idx="1992">
                  <c:v>-13.532424926799999</c:v>
                </c:pt>
                <c:pt idx="1993">
                  <c:v>-13.4504938126</c:v>
                </c:pt>
                <c:pt idx="1994">
                  <c:v>-13.322282791099999</c:v>
                </c:pt>
                <c:pt idx="1995">
                  <c:v>-13.2677659988</c:v>
                </c:pt>
                <c:pt idx="1996">
                  <c:v>-13.172996521</c:v>
                </c:pt>
                <c:pt idx="1997">
                  <c:v>-13.1028518677</c:v>
                </c:pt>
                <c:pt idx="1998">
                  <c:v>-13.0141906738</c:v>
                </c:pt>
                <c:pt idx="1999">
                  <c:v>-12.9290437698</c:v>
                </c:pt>
                <c:pt idx="2000">
                  <c:v>-12.852628707899999</c:v>
                </c:pt>
                <c:pt idx="2001">
                  <c:v>-12.758633613600001</c:v>
                </c:pt>
                <c:pt idx="2002">
                  <c:v>-12.684602737400001</c:v>
                </c:pt>
                <c:pt idx="2003">
                  <c:v>-12.5793371201</c:v>
                </c:pt>
                <c:pt idx="2004">
                  <c:v>-12.524329185499999</c:v>
                </c:pt>
                <c:pt idx="2005">
                  <c:v>-12.4191350937</c:v>
                </c:pt>
                <c:pt idx="2006">
                  <c:v>-12.337556838999999</c:v>
                </c:pt>
                <c:pt idx="2007">
                  <c:v>-12.2745161057</c:v>
                </c:pt>
                <c:pt idx="2008">
                  <c:v>-12.2073354721</c:v>
                </c:pt>
                <c:pt idx="2009">
                  <c:v>-12.116724014300001</c:v>
                </c:pt>
                <c:pt idx="2010">
                  <c:v>-12.056142807000001</c:v>
                </c:pt>
                <c:pt idx="2011">
                  <c:v>-11.964559555099999</c:v>
                </c:pt>
                <c:pt idx="2012">
                  <c:v>-11.855771064800001</c:v>
                </c:pt>
                <c:pt idx="2013">
                  <c:v>-11.8067855835</c:v>
                </c:pt>
                <c:pt idx="2014">
                  <c:v>-11.715587616000001</c:v>
                </c:pt>
                <c:pt idx="2015">
                  <c:v>-11.626670837400001</c:v>
                </c:pt>
                <c:pt idx="2016">
                  <c:v>-11.5312585831</c:v>
                </c:pt>
                <c:pt idx="2017">
                  <c:v>-11.4418411255</c:v>
                </c:pt>
                <c:pt idx="2018">
                  <c:v>-11.397461891200001</c:v>
                </c:pt>
                <c:pt idx="2019">
                  <c:v>-11.3299312592</c:v>
                </c:pt>
                <c:pt idx="2020">
                  <c:v>-11.2461843491</c:v>
                </c:pt>
                <c:pt idx="2021">
                  <c:v>-11.177409172100001</c:v>
                </c:pt>
                <c:pt idx="2022">
                  <c:v>-11.050491333</c:v>
                </c:pt>
                <c:pt idx="2023">
                  <c:v>-10.9828796387</c:v>
                </c:pt>
                <c:pt idx="2024">
                  <c:v>-10.8980846405</c:v>
                </c:pt>
                <c:pt idx="2025">
                  <c:v>-10.829517364499999</c:v>
                </c:pt>
                <c:pt idx="2026">
                  <c:v>-10.751002311700001</c:v>
                </c:pt>
                <c:pt idx="2027">
                  <c:v>-10.6804828644</c:v>
                </c:pt>
                <c:pt idx="2028">
                  <c:v>-10.5889062881</c:v>
                </c:pt>
                <c:pt idx="2029">
                  <c:v>-10.5101556778</c:v>
                </c:pt>
                <c:pt idx="2030">
                  <c:v>-10.422709465000001</c:v>
                </c:pt>
                <c:pt idx="2031">
                  <c:v>-10.3487186432</c:v>
                </c:pt>
                <c:pt idx="2032">
                  <c:v>-10.2546672821</c:v>
                </c:pt>
                <c:pt idx="2033">
                  <c:v>-10.189939498899999</c:v>
                </c:pt>
                <c:pt idx="2034">
                  <c:v>-10.0995664597</c:v>
                </c:pt>
                <c:pt idx="2035">
                  <c:v>-10.0304746628</c:v>
                </c:pt>
                <c:pt idx="2036">
                  <c:v>-9.9340620040900003</c:v>
                </c:pt>
                <c:pt idx="2037">
                  <c:v>-9.8788490295399995</c:v>
                </c:pt>
                <c:pt idx="2038">
                  <c:v>-9.7958507537799999</c:v>
                </c:pt>
                <c:pt idx="2039">
                  <c:v>-9.7206764221200004</c:v>
                </c:pt>
                <c:pt idx="2040">
                  <c:v>-9.6212968826300003</c:v>
                </c:pt>
                <c:pt idx="2041">
                  <c:v>-9.5619173049900006</c:v>
                </c:pt>
                <c:pt idx="2042">
                  <c:v>-9.4617013931299994</c:v>
                </c:pt>
                <c:pt idx="2043">
                  <c:v>-9.3936214447000008</c:v>
                </c:pt>
                <c:pt idx="2044">
                  <c:v>-9.3006401061999995</c:v>
                </c:pt>
                <c:pt idx="2045">
                  <c:v>-9.2237815856900003</c:v>
                </c:pt>
                <c:pt idx="2046">
                  <c:v>-9.1454019546499996</c:v>
                </c:pt>
                <c:pt idx="2047">
                  <c:v>-9.0841236114499999</c:v>
                </c:pt>
                <c:pt idx="2048">
                  <c:v>-9.0136280059799994</c:v>
                </c:pt>
                <c:pt idx="2049">
                  <c:v>-8.9321460723899992</c:v>
                </c:pt>
                <c:pt idx="2050">
                  <c:v>-8.8821516037000006</c:v>
                </c:pt>
                <c:pt idx="2051">
                  <c:v>-8.8085594177199997</c:v>
                </c:pt>
                <c:pt idx="2052">
                  <c:v>-8.7159337997400002</c:v>
                </c:pt>
                <c:pt idx="2053">
                  <c:v>-8.6307525634799998</c:v>
                </c:pt>
                <c:pt idx="2054">
                  <c:v>-8.5419464111300005</c:v>
                </c:pt>
                <c:pt idx="2055">
                  <c:v>-8.4937658309900002</c:v>
                </c:pt>
                <c:pt idx="2056">
                  <c:v>-8.4247884750399997</c:v>
                </c:pt>
                <c:pt idx="2057">
                  <c:v>-8.3271417617800001</c:v>
                </c:pt>
                <c:pt idx="2058">
                  <c:v>-8.2439689636200004</c:v>
                </c:pt>
                <c:pt idx="2059">
                  <c:v>-8.1652965545700003</c:v>
                </c:pt>
                <c:pt idx="2060">
                  <c:v>-8.0749092102100004</c:v>
                </c:pt>
                <c:pt idx="2061">
                  <c:v>-8.0189580917400001</c:v>
                </c:pt>
                <c:pt idx="2062">
                  <c:v>-7.9289813041699997</c:v>
                </c:pt>
                <c:pt idx="2063">
                  <c:v>-7.8865914344799997</c:v>
                </c:pt>
                <c:pt idx="2064">
                  <c:v>-7.7569656372100004</c:v>
                </c:pt>
                <c:pt idx="2065">
                  <c:v>-7.7032079696700002</c:v>
                </c:pt>
                <c:pt idx="2066">
                  <c:v>-7.6002316474900002</c:v>
                </c:pt>
                <c:pt idx="2067">
                  <c:v>-7.5125575065600003</c:v>
                </c:pt>
                <c:pt idx="2068">
                  <c:v>-7.4365310668899998</c:v>
                </c:pt>
                <c:pt idx="2069">
                  <c:v>-7.36741638184</c:v>
                </c:pt>
                <c:pt idx="2070">
                  <c:v>-7.2871975898699999</c:v>
                </c:pt>
                <c:pt idx="2071">
                  <c:v>-7.2110104560900004</c:v>
                </c:pt>
                <c:pt idx="2072">
                  <c:v>-7.1212668418899998</c:v>
                </c:pt>
                <c:pt idx="2073">
                  <c:v>-7.0634388923599998</c:v>
                </c:pt>
                <c:pt idx="2074">
                  <c:v>-6.9512305259699998</c:v>
                </c:pt>
                <c:pt idx="2075">
                  <c:v>-6.9084005355800002</c:v>
                </c:pt>
                <c:pt idx="2076">
                  <c:v>-6.8006854057300004</c:v>
                </c:pt>
                <c:pt idx="2077">
                  <c:v>-6.7384657859799999</c:v>
                </c:pt>
                <c:pt idx="2078">
                  <c:v>-6.6664776802099999</c:v>
                </c:pt>
                <c:pt idx="2079">
                  <c:v>-6.5980868339500001</c:v>
                </c:pt>
                <c:pt idx="2080">
                  <c:v>-6.5130319595300001</c:v>
                </c:pt>
                <c:pt idx="2081">
                  <c:v>-6.4274086952199996</c:v>
                </c:pt>
                <c:pt idx="2082">
                  <c:v>-6.3360023498500002</c:v>
                </c:pt>
                <c:pt idx="2083">
                  <c:v>-6.2539734840400003</c:v>
                </c:pt>
                <c:pt idx="2084">
                  <c:v>-6.20192861557</c:v>
                </c:pt>
                <c:pt idx="2085">
                  <c:v>-6.1181526184099999</c:v>
                </c:pt>
                <c:pt idx="2086">
                  <c:v>-6.0551629066499997</c:v>
                </c:pt>
                <c:pt idx="2087">
                  <c:v>-6.0128259658800003</c:v>
                </c:pt>
                <c:pt idx="2088">
                  <c:v>-5.9247670173599998</c:v>
                </c:pt>
                <c:pt idx="2089">
                  <c:v>-5.8514804840099996</c:v>
                </c:pt>
                <c:pt idx="2090">
                  <c:v>-5.7424840927099998</c:v>
                </c:pt>
                <c:pt idx="2091">
                  <c:v>-5.7039008140599998</c:v>
                </c:pt>
                <c:pt idx="2092">
                  <c:v>-5.6310381889299999</c:v>
                </c:pt>
                <c:pt idx="2093">
                  <c:v>-5.5863757133499998</c:v>
                </c:pt>
                <c:pt idx="2094">
                  <c:v>-5.5314588546800003</c:v>
                </c:pt>
                <c:pt idx="2095">
                  <c:v>-5.4421262741099996</c:v>
                </c:pt>
                <c:pt idx="2096">
                  <c:v>-5.4005308151199998</c:v>
                </c:pt>
                <c:pt idx="2097">
                  <c:v>-5.2703595161400001</c:v>
                </c:pt>
                <c:pt idx="2098">
                  <c:v>-5.2355594634999996</c:v>
                </c:pt>
                <c:pt idx="2099">
                  <c:v>-5.1606121063200003</c:v>
                </c:pt>
                <c:pt idx="2100">
                  <c:v>-5.0729522705100001</c:v>
                </c:pt>
                <c:pt idx="2101">
                  <c:v>-4.9978828430200002</c:v>
                </c:pt>
                <c:pt idx="2102">
                  <c:v>-4.8801250457799998</c:v>
                </c:pt>
                <c:pt idx="2103">
                  <c:v>-4.7912578582799998</c:v>
                </c:pt>
                <c:pt idx="2104">
                  <c:v>-4.7340512275700002</c:v>
                </c:pt>
                <c:pt idx="2105">
                  <c:v>-4.6388559341400004</c:v>
                </c:pt>
                <c:pt idx="2106">
                  <c:v>-4.5618214607200001</c:v>
                </c:pt>
                <c:pt idx="2107">
                  <c:v>-4.50785446167</c:v>
                </c:pt>
                <c:pt idx="2108">
                  <c:v>-4.4154806137099998</c:v>
                </c:pt>
                <c:pt idx="2109">
                  <c:v>-4.37010812759</c:v>
                </c:pt>
                <c:pt idx="2110">
                  <c:v>-4.29863214493</c:v>
                </c:pt>
                <c:pt idx="2111">
                  <c:v>-4.2338080406199996</c:v>
                </c:pt>
                <c:pt idx="2112">
                  <c:v>-4.1656799316399997</c:v>
                </c:pt>
                <c:pt idx="2113">
                  <c:v>-4.0863771438600001</c:v>
                </c:pt>
                <c:pt idx="2114">
                  <c:v>-4.0415897369399998</c:v>
                </c:pt>
                <c:pt idx="2115">
                  <c:v>-3.9656193256400001</c:v>
                </c:pt>
                <c:pt idx="2116">
                  <c:v>-3.8842434883100001</c:v>
                </c:pt>
                <c:pt idx="2117">
                  <c:v>-3.8313488960300002</c:v>
                </c:pt>
                <c:pt idx="2118">
                  <c:v>-3.7713015079500001</c:v>
                </c:pt>
                <c:pt idx="2119">
                  <c:v>-3.6794350147200001</c:v>
                </c:pt>
                <c:pt idx="2120">
                  <c:v>-3.6273667812300001</c:v>
                </c:pt>
                <c:pt idx="2121">
                  <c:v>-3.5490579605099999</c:v>
                </c:pt>
                <c:pt idx="2122">
                  <c:v>-3.47444224358</c:v>
                </c:pt>
                <c:pt idx="2123">
                  <c:v>-3.40137624741</c:v>
                </c:pt>
                <c:pt idx="2124">
                  <c:v>-3.3227972984299998</c:v>
                </c:pt>
                <c:pt idx="2125">
                  <c:v>-3.29046678543</c:v>
                </c:pt>
                <c:pt idx="2126">
                  <c:v>-3.1902284622199999</c:v>
                </c:pt>
                <c:pt idx="2127">
                  <c:v>-3.1440160274500002</c:v>
                </c:pt>
                <c:pt idx="2128">
                  <c:v>-3.0783832073199999</c:v>
                </c:pt>
                <c:pt idx="2129">
                  <c:v>-3.0219292640700002</c:v>
                </c:pt>
                <c:pt idx="2130">
                  <c:v>-2.9456515312199998</c:v>
                </c:pt>
                <c:pt idx="2131">
                  <c:v>-2.9246668815599999</c:v>
                </c:pt>
                <c:pt idx="2132">
                  <c:v>-2.8276948928799999</c:v>
                </c:pt>
                <c:pt idx="2133">
                  <c:v>-2.5696761608099998</c:v>
                </c:pt>
                <c:pt idx="2134">
                  <c:v>-2.3835084438299998</c:v>
                </c:pt>
                <c:pt idx="2135">
                  <c:v>-2.3999121189100001</c:v>
                </c:pt>
                <c:pt idx="2136">
                  <c:v>-2.3142895698500001</c:v>
                </c:pt>
                <c:pt idx="2137">
                  <c:v>-2.1892426013900002</c:v>
                </c:pt>
                <c:pt idx="2138">
                  <c:v>-2.14341139793</c:v>
                </c:pt>
                <c:pt idx="2139">
                  <c:v>-2.1047873497</c:v>
                </c:pt>
                <c:pt idx="2140">
                  <c:v>-2.0079159736599999</c:v>
                </c:pt>
                <c:pt idx="2141">
                  <c:v>-1.96273338795</c:v>
                </c:pt>
                <c:pt idx="2142">
                  <c:v>-1.9183059930799999</c:v>
                </c:pt>
                <c:pt idx="2143">
                  <c:v>-1.8690725564999999</c:v>
                </c:pt>
                <c:pt idx="2144">
                  <c:v>-1.8175804615</c:v>
                </c:pt>
                <c:pt idx="2145">
                  <c:v>-1.76306712627</c:v>
                </c:pt>
                <c:pt idx="2146">
                  <c:v>-1.71687591076</c:v>
                </c:pt>
                <c:pt idx="2147">
                  <c:v>-1.6811310052899999</c:v>
                </c:pt>
                <c:pt idx="2148">
                  <c:v>-1.6088854074500001</c:v>
                </c:pt>
                <c:pt idx="2149">
                  <c:v>-1.57599008083</c:v>
                </c:pt>
                <c:pt idx="2150">
                  <c:v>-1.50382208824</c:v>
                </c:pt>
                <c:pt idx="2151">
                  <c:v>-1.48438978195</c:v>
                </c:pt>
                <c:pt idx="2152">
                  <c:v>-1.4343003034599999</c:v>
                </c:pt>
                <c:pt idx="2153">
                  <c:v>-1.3815505504600001</c:v>
                </c:pt>
                <c:pt idx="2154">
                  <c:v>-1.3337769508399999</c:v>
                </c:pt>
                <c:pt idx="2155">
                  <c:v>-1.27945542336</c:v>
                </c:pt>
                <c:pt idx="2156">
                  <c:v>-1.2256078720100001</c:v>
                </c:pt>
                <c:pt idx="2157">
                  <c:v>-1.2347275018699999</c:v>
                </c:pt>
                <c:pt idx="2158">
                  <c:v>-1.16105663776</c:v>
                </c:pt>
                <c:pt idx="2159">
                  <c:v>-1.1239290237399999</c:v>
                </c:pt>
                <c:pt idx="2160">
                  <c:v>-1.06604480743</c:v>
                </c:pt>
                <c:pt idx="2161">
                  <c:v>-1.0227627754199999</c:v>
                </c:pt>
                <c:pt idx="2162">
                  <c:v>-0.99498170614199999</c:v>
                </c:pt>
                <c:pt idx="2163">
                  <c:v>-0.94468569755599996</c:v>
                </c:pt>
                <c:pt idx="2164">
                  <c:v>-0.88913947343800004</c:v>
                </c:pt>
                <c:pt idx="2165">
                  <c:v>-0.84195125103000001</c:v>
                </c:pt>
                <c:pt idx="2166">
                  <c:v>-0.79754906892800004</c:v>
                </c:pt>
                <c:pt idx="2167">
                  <c:v>-0.78096669912299999</c:v>
                </c:pt>
                <c:pt idx="2168">
                  <c:v>-0.76014524698300001</c:v>
                </c:pt>
                <c:pt idx="2169">
                  <c:v>-0.70753097534200005</c:v>
                </c:pt>
                <c:pt idx="2170">
                  <c:v>-0.68007463216800002</c:v>
                </c:pt>
                <c:pt idx="2171">
                  <c:v>-0.65745949745200005</c:v>
                </c:pt>
                <c:pt idx="2172">
                  <c:v>-0.61594891548200004</c:v>
                </c:pt>
                <c:pt idx="2173">
                  <c:v>-0.57232302427299997</c:v>
                </c:pt>
                <c:pt idx="2174">
                  <c:v>-0.52664655446999997</c:v>
                </c:pt>
                <c:pt idx="2175">
                  <c:v>-0.48624441027600002</c:v>
                </c:pt>
                <c:pt idx="2176">
                  <c:v>-0.47461575269700002</c:v>
                </c:pt>
                <c:pt idx="2177">
                  <c:v>-0.42667755484600001</c:v>
                </c:pt>
                <c:pt idx="2178">
                  <c:v>-0.38412916660300001</c:v>
                </c:pt>
                <c:pt idx="2179">
                  <c:v>-0.346770077944</c:v>
                </c:pt>
                <c:pt idx="2180">
                  <c:v>-0.31977182626700001</c:v>
                </c:pt>
                <c:pt idx="2181">
                  <c:v>-0.31143882870700001</c:v>
                </c:pt>
                <c:pt idx="2182">
                  <c:v>-0.28196167945900003</c:v>
                </c:pt>
                <c:pt idx="2183">
                  <c:v>-0.24866065382999999</c:v>
                </c:pt>
                <c:pt idx="2184">
                  <c:v>-0.22914807498500001</c:v>
                </c:pt>
                <c:pt idx="2185">
                  <c:v>-0.18473474681400001</c:v>
                </c:pt>
                <c:pt idx="2186">
                  <c:v>-0.15589119494000001</c:v>
                </c:pt>
                <c:pt idx="2187">
                  <c:v>-0.150908157229</c:v>
                </c:pt>
                <c:pt idx="2188">
                  <c:v>-7.9441994428600005E-2</c:v>
                </c:pt>
                <c:pt idx="2189">
                  <c:v>-6.7351475357999999E-2</c:v>
                </c:pt>
                <c:pt idx="2190">
                  <c:v>-1.5057283453600001E-2</c:v>
                </c:pt>
                <c:pt idx="2191">
                  <c:v>-1.0551598854399999E-2</c:v>
                </c:pt>
                <c:pt idx="2192">
                  <c:v>5.6880470365300003E-3</c:v>
                </c:pt>
                <c:pt idx="2193">
                  <c:v>2.0497266203199999E-2</c:v>
                </c:pt>
                <c:pt idx="2194">
                  <c:v>3.9646748453400001E-2</c:v>
                </c:pt>
                <c:pt idx="2195">
                  <c:v>8.6513355374299994E-2</c:v>
                </c:pt>
                <c:pt idx="2196">
                  <c:v>9.4304926693400001E-2</c:v>
                </c:pt>
                <c:pt idx="2197">
                  <c:v>0.110246479511</c:v>
                </c:pt>
                <c:pt idx="2198">
                  <c:v>0.15667842328500001</c:v>
                </c:pt>
                <c:pt idx="2199">
                  <c:v>0.199302390218</c:v>
                </c:pt>
                <c:pt idx="2200">
                  <c:v>0.21645690500699999</c:v>
                </c:pt>
                <c:pt idx="2201">
                  <c:v>0.244248330593</c:v>
                </c:pt>
                <c:pt idx="2202">
                  <c:v>0.27215629816100001</c:v>
                </c:pt>
                <c:pt idx="2203">
                  <c:v>0.28961732983600003</c:v>
                </c:pt>
                <c:pt idx="2204">
                  <c:v>0.30580782890300001</c:v>
                </c:pt>
                <c:pt idx="2205">
                  <c:v>0.312353163958</c:v>
                </c:pt>
                <c:pt idx="2206">
                  <c:v>0.34273579716699998</c:v>
                </c:pt>
                <c:pt idx="2207">
                  <c:v>0.35399520397200002</c:v>
                </c:pt>
                <c:pt idx="2208">
                  <c:v>0.38344857096700002</c:v>
                </c:pt>
                <c:pt idx="2209">
                  <c:v>0.38576784730000002</c:v>
                </c:pt>
                <c:pt idx="2210">
                  <c:v>0.40069568157199997</c:v>
                </c:pt>
                <c:pt idx="2211">
                  <c:v>0.41347479820299998</c:v>
                </c:pt>
                <c:pt idx="2212">
                  <c:v>0.44034120440500002</c:v>
                </c:pt>
                <c:pt idx="2213">
                  <c:v>0.43835517764100002</c:v>
                </c:pt>
                <c:pt idx="2214">
                  <c:v>0.45159924030300003</c:v>
                </c:pt>
                <c:pt idx="2215">
                  <c:v>0.47398003935799998</c:v>
                </c:pt>
                <c:pt idx="2216">
                  <c:v>0.461971372366</c:v>
                </c:pt>
                <c:pt idx="2217">
                  <c:v>0.48229286074599997</c:v>
                </c:pt>
                <c:pt idx="2218">
                  <c:v>0.45754349231699998</c:v>
                </c:pt>
                <c:pt idx="2219">
                  <c:v>0.47659283876399999</c:v>
                </c:pt>
                <c:pt idx="2220">
                  <c:v>0.507361412048</c:v>
                </c:pt>
                <c:pt idx="2221">
                  <c:v>0.49254962801899999</c:v>
                </c:pt>
                <c:pt idx="2222">
                  <c:v>0.53241336345699997</c:v>
                </c:pt>
                <c:pt idx="2223">
                  <c:v>0.53629136085499995</c:v>
                </c:pt>
                <c:pt idx="2224">
                  <c:v>0.50769537687300004</c:v>
                </c:pt>
                <c:pt idx="2225">
                  <c:v>0.55239915847800003</c:v>
                </c:pt>
                <c:pt idx="2226">
                  <c:v>0.53608572483100003</c:v>
                </c:pt>
                <c:pt idx="2227">
                  <c:v>0.53528273105599999</c:v>
                </c:pt>
                <c:pt idx="2228">
                  <c:v>0.56332188844700004</c:v>
                </c:pt>
                <c:pt idx="2229">
                  <c:v>0.56318825483299995</c:v>
                </c:pt>
                <c:pt idx="2230">
                  <c:v>0.54772967100100001</c:v>
                </c:pt>
                <c:pt idx="2231">
                  <c:v>0.56224751472500001</c:v>
                </c:pt>
                <c:pt idx="2232">
                  <c:v>0.573338627815</c:v>
                </c:pt>
                <c:pt idx="2233">
                  <c:v>0.57079440355300004</c:v>
                </c:pt>
                <c:pt idx="2234">
                  <c:v>0.57264780998200004</c:v>
                </c:pt>
                <c:pt idx="2235">
                  <c:v>0.57761406898500001</c:v>
                </c:pt>
                <c:pt idx="2236">
                  <c:v>0.56269317865400004</c:v>
                </c:pt>
                <c:pt idx="2237">
                  <c:v>0.57691556215299999</c:v>
                </c:pt>
                <c:pt idx="2238">
                  <c:v>0.56168735027299999</c:v>
                </c:pt>
                <c:pt idx="2239">
                  <c:v>0.58243876695600005</c:v>
                </c:pt>
                <c:pt idx="2240">
                  <c:v>0.57495403289799996</c:v>
                </c:pt>
                <c:pt idx="2241">
                  <c:v>0.57351779937699998</c:v>
                </c:pt>
                <c:pt idx="2242">
                  <c:v>0.56982445716899999</c:v>
                </c:pt>
                <c:pt idx="2243">
                  <c:v>0.56540942192099997</c:v>
                </c:pt>
                <c:pt idx="2244">
                  <c:v>0.56048542261099998</c:v>
                </c:pt>
                <c:pt idx="2245">
                  <c:v>0.54775249958000005</c:v>
                </c:pt>
                <c:pt idx="2246">
                  <c:v>0.53747516870500001</c:v>
                </c:pt>
                <c:pt idx="2247">
                  <c:v>0.57960295677200002</c:v>
                </c:pt>
                <c:pt idx="2248">
                  <c:v>0.564371466637</c:v>
                </c:pt>
                <c:pt idx="2249">
                  <c:v>0.54237568378400003</c:v>
                </c:pt>
                <c:pt idx="2250">
                  <c:v>0.55985713005100002</c:v>
                </c:pt>
                <c:pt idx="2251">
                  <c:v>0.56839370727500005</c:v>
                </c:pt>
                <c:pt idx="2252">
                  <c:v>0.54074698686599998</c:v>
                </c:pt>
                <c:pt idx="2253">
                  <c:v>0.53175300359699995</c:v>
                </c:pt>
                <c:pt idx="2254">
                  <c:v>0.52959907054900002</c:v>
                </c:pt>
                <c:pt idx="2255">
                  <c:v>0.52078688144700003</c:v>
                </c:pt>
                <c:pt idx="2256">
                  <c:v>0.51302951574300004</c:v>
                </c:pt>
                <c:pt idx="2257">
                  <c:v>0.50156152248399999</c:v>
                </c:pt>
                <c:pt idx="2258">
                  <c:v>0.50435882806800003</c:v>
                </c:pt>
                <c:pt idx="2259">
                  <c:v>0.49977558851199999</c:v>
                </c:pt>
                <c:pt idx="2260">
                  <c:v>0.47541135549500002</c:v>
                </c:pt>
                <c:pt idx="2261">
                  <c:v>0.46357709169400002</c:v>
                </c:pt>
                <c:pt idx="2262">
                  <c:v>0.45160531997699999</c:v>
                </c:pt>
                <c:pt idx="2263">
                  <c:v>0.45550507307100002</c:v>
                </c:pt>
                <c:pt idx="2264">
                  <c:v>0.44585105776799999</c:v>
                </c:pt>
                <c:pt idx="2265">
                  <c:v>0.42556983232500001</c:v>
                </c:pt>
                <c:pt idx="2266">
                  <c:v>0.43099427223199999</c:v>
                </c:pt>
                <c:pt idx="2267">
                  <c:v>0.397754222155</c:v>
                </c:pt>
                <c:pt idx="2268">
                  <c:v>0.41227856278399999</c:v>
                </c:pt>
                <c:pt idx="2269">
                  <c:v>0.39069288968999999</c:v>
                </c:pt>
                <c:pt idx="2270">
                  <c:v>0.38048881292300002</c:v>
                </c:pt>
                <c:pt idx="2271">
                  <c:v>0.376490414143</c:v>
                </c:pt>
                <c:pt idx="2272">
                  <c:v>0.35720610618600002</c:v>
                </c:pt>
                <c:pt idx="2273">
                  <c:v>0.36835259199100001</c:v>
                </c:pt>
                <c:pt idx="2274">
                  <c:v>0.372194558382</c:v>
                </c:pt>
                <c:pt idx="2275">
                  <c:v>0.32252305746100002</c:v>
                </c:pt>
                <c:pt idx="2276">
                  <c:v>0.32999798655500001</c:v>
                </c:pt>
                <c:pt idx="2277">
                  <c:v>0.29226937890100002</c:v>
                </c:pt>
                <c:pt idx="2278">
                  <c:v>0.30926331877699997</c:v>
                </c:pt>
                <c:pt idx="2279">
                  <c:v>0.27571284770999999</c:v>
                </c:pt>
                <c:pt idx="2280">
                  <c:v>0.29324147105199999</c:v>
                </c:pt>
                <c:pt idx="2281">
                  <c:v>0.28548002242999998</c:v>
                </c:pt>
                <c:pt idx="2282">
                  <c:v>0.28541502356499998</c:v>
                </c:pt>
                <c:pt idx="2283">
                  <c:v>0.28274711966499999</c:v>
                </c:pt>
                <c:pt idx="2284">
                  <c:v>0.28625899553299999</c:v>
                </c:pt>
                <c:pt idx="2285">
                  <c:v>0.28521573543500001</c:v>
                </c:pt>
                <c:pt idx="2286">
                  <c:v>0.288512438536</c:v>
                </c:pt>
                <c:pt idx="2287">
                  <c:v>0.28535050153699998</c:v>
                </c:pt>
                <c:pt idx="2288">
                  <c:v>0.28345400095000001</c:v>
                </c:pt>
                <c:pt idx="2289">
                  <c:v>0.28246739506700003</c:v>
                </c:pt>
                <c:pt idx="2290">
                  <c:v>0.28411185741400002</c:v>
                </c:pt>
                <c:pt idx="2291">
                  <c:v>0.28562611341499999</c:v>
                </c:pt>
                <c:pt idx="2292">
                  <c:v>0.28771117329599999</c:v>
                </c:pt>
                <c:pt idx="2293">
                  <c:v>0.28034573793400003</c:v>
                </c:pt>
                <c:pt idx="2294">
                  <c:v>0.30080154538199999</c:v>
                </c:pt>
                <c:pt idx="2295">
                  <c:v>0.28106689453099998</c:v>
                </c:pt>
                <c:pt idx="2296">
                  <c:v>0.29278457164799998</c:v>
                </c:pt>
                <c:pt idx="2297">
                  <c:v>0.27505874633799998</c:v>
                </c:pt>
                <c:pt idx="2298">
                  <c:v>0.307087361813</c:v>
                </c:pt>
                <c:pt idx="2299">
                  <c:v>0.26667413115499999</c:v>
                </c:pt>
                <c:pt idx="2300">
                  <c:v>0.30745363235500001</c:v>
                </c:pt>
                <c:pt idx="2301">
                  <c:v>0.26589211821600001</c:v>
                </c:pt>
                <c:pt idx="2302">
                  <c:v>0.30707648396499998</c:v>
                </c:pt>
                <c:pt idx="2303">
                  <c:v>0.26803019642800002</c:v>
                </c:pt>
                <c:pt idx="2304">
                  <c:v>0.30624446272900002</c:v>
                </c:pt>
                <c:pt idx="2305">
                  <c:v>0.265272170305</c:v>
                </c:pt>
                <c:pt idx="2306">
                  <c:v>0.30382785201099999</c:v>
                </c:pt>
                <c:pt idx="2307">
                  <c:v>0.26875165104900001</c:v>
                </c:pt>
                <c:pt idx="2308">
                  <c:v>0.30516254901899997</c:v>
                </c:pt>
                <c:pt idx="2309">
                  <c:v>0.26941701769800003</c:v>
                </c:pt>
                <c:pt idx="2310">
                  <c:v>0.30462592840199998</c:v>
                </c:pt>
                <c:pt idx="2311">
                  <c:v>0.26623997092200002</c:v>
                </c:pt>
                <c:pt idx="2312">
                  <c:v>0.30507501959799999</c:v>
                </c:pt>
                <c:pt idx="2313">
                  <c:v>0.26700544357299999</c:v>
                </c:pt>
                <c:pt idx="2314">
                  <c:v>0.30334514379499999</c:v>
                </c:pt>
                <c:pt idx="2315">
                  <c:v>0.26978263258899998</c:v>
                </c:pt>
                <c:pt idx="2316">
                  <c:v>0.305910259485</c:v>
                </c:pt>
                <c:pt idx="2317">
                  <c:v>0.26695474982299999</c:v>
                </c:pt>
                <c:pt idx="2318">
                  <c:v>0.30370157957100002</c:v>
                </c:pt>
                <c:pt idx="2319">
                  <c:v>0.26889654994000001</c:v>
                </c:pt>
                <c:pt idx="2320">
                  <c:v>0.30681070685400003</c:v>
                </c:pt>
                <c:pt idx="2321">
                  <c:v>0.26712927222299998</c:v>
                </c:pt>
                <c:pt idx="2322">
                  <c:v>0.30417793989199998</c:v>
                </c:pt>
                <c:pt idx="2323">
                  <c:v>0.26683863997500001</c:v>
                </c:pt>
                <c:pt idx="2324">
                  <c:v>0.30608677864099998</c:v>
                </c:pt>
                <c:pt idx="2325">
                  <c:v>0.266363054514</c:v>
                </c:pt>
                <c:pt idx="2326">
                  <c:v>0.30318996310200003</c:v>
                </c:pt>
                <c:pt idx="2327">
                  <c:v>0.26837944984399997</c:v>
                </c:pt>
                <c:pt idx="2328">
                  <c:v>0.30528250336599999</c:v>
                </c:pt>
                <c:pt idx="2329">
                  <c:v>0.26642537116999998</c:v>
                </c:pt>
                <c:pt idx="2330">
                  <c:v>0.30544891953499997</c:v>
                </c:pt>
                <c:pt idx="2331">
                  <c:v>0.26767852902400002</c:v>
                </c:pt>
                <c:pt idx="2332">
                  <c:v>0.30435642600099999</c:v>
                </c:pt>
                <c:pt idx="2333">
                  <c:v>0.26661702990500002</c:v>
                </c:pt>
                <c:pt idx="2334">
                  <c:v>0.304749786854</c:v>
                </c:pt>
                <c:pt idx="2335">
                  <c:v>0.267830938101</c:v>
                </c:pt>
                <c:pt idx="2336">
                  <c:v>0.30407258868199999</c:v>
                </c:pt>
                <c:pt idx="2337">
                  <c:v>0.26671481132500002</c:v>
                </c:pt>
                <c:pt idx="2338">
                  <c:v>0.30489429831499998</c:v>
                </c:pt>
                <c:pt idx="2339">
                  <c:v>0.26824951171900002</c:v>
                </c:pt>
                <c:pt idx="2340">
                  <c:v>0.306091219187</c:v>
                </c:pt>
                <c:pt idx="2341">
                  <c:v>0.266718238592</c:v>
                </c:pt>
                <c:pt idx="2342">
                  <c:v>0.30526936054199999</c:v>
                </c:pt>
                <c:pt idx="2343">
                  <c:v>0.26776733994500002</c:v>
                </c:pt>
                <c:pt idx="2344">
                  <c:v>0.30657017231</c:v>
                </c:pt>
                <c:pt idx="2345">
                  <c:v>0.267330765724</c:v>
                </c:pt>
                <c:pt idx="2346">
                  <c:v>0.30447271466300002</c:v>
                </c:pt>
                <c:pt idx="2347">
                  <c:v>0.26751241087900002</c:v>
                </c:pt>
                <c:pt idx="2348">
                  <c:v>0.30760905146599998</c:v>
                </c:pt>
                <c:pt idx="2349">
                  <c:v>0.26789689064</c:v>
                </c:pt>
                <c:pt idx="2350">
                  <c:v>0.30596899986300002</c:v>
                </c:pt>
                <c:pt idx="2351">
                  <c:v>0.26951959729199998</c:v>
                </c:pt>
                <c:pt idx="2352">
                  <c:v>0.30568745732300001</c:v>
                </c:pt>
                <c:pt idx="2353">
                  <c:v>0.26770132780099998</c:v>
                </c:pt>
                <c:pt idx="2354">
                  <c:v>0.30550646781899998</c:v>
                </c:pt>
                <c:pt idx="2355">
                  <c:v>0.26787415146799998</c:v>
                </c:pt>
                <c:pt idx="2356">
                  <c:v>0.30543300509499999</c:v>
                </c:pt>
                <c:pt idx="2357">
                  <c:v>0.26798337698000002</c:v>
                </c:pt>
                <c:pt idx="2358">
                  <c:v>0.30514401197399998</c:v>
                </c:pt>
                <c:pt idx="2359">
                  <c:v>0.26824724674200001</c:v>
                </c:pt>
                <c:pt idx="2360">
                  <c:v>0.30588629841800002</c:v>
                </c:pt>
                <c:pt idx="2361">
                  <c:v>0.265702962875</c:v>
                </c:pt>
                <c:pt idx="2362">
                  <c:v>0.30405828356699999</c:v>
                </c:pt>
                <c:pt idx="2363">
                  <c:v>0.26855608820900001</c:v>
                </c:pt>
                <c:pt idx="2364">
                  <c:v>0.306098252535</c:v>
                </c:pt>
                <c:pt idx="2365">
                  <c:v>0.26714161038399997</c:v>
                </c:pt>
                <c:pt idx="2366">
                  <c:v>0.30485630035400002</c:v>
                </c:pt>
                <c:pt idx="2367">
                  <c:v>0.26662203669500001</c:v>
                </c:pt>
                <c:pt idx="2368">
                  <c:v>0.304703742266</c:v>
                </c:pt>
                <c:pt idx="2369">
                  <c:v>0.26795068383199999</c:v>
                </c:pt>
                <c:pt idx="2370">
                  <c:v>0.304508179426</c:v>
                </c:pt>
                <c:pt idx="2371">
                  <c:v>0.26797705888700002</c:v>
                </c:pt>
                <c:pt idx="2372">
                  <c:v>0.304449975491</c:v>
                </c:pt>
                <c:pt idx="2373">
                  <c:v>0.267270445824</c:v>
                </c:pt>
                <c:pt idx="2374">
                  <c:v>0.30550074577300002</c:v>
                </c:pt>
                <c:pt idx="2375">
                  <c:v>0.26869922876399999</c:v>
                </c:pt>
                <c:pt idx="2376">
                  <c:v>0.30423069000199998</c:v>
                </c:pt>
                <c:pt idx="2377">
                  <c:v>0.26814362406699999</c:v>
                </c:pt>
                <c:pt idx="2378">
                  <c:v>0.30469816923100002</c:v>
                </c:pt>
                <c:pt idx="2379">
                  <c:v>0.26595348119700002</c:v>
                </c:pt>
                <c:pt idx="2380">
                  <c:v>0.30499932169900001</c:v>
                </c:pt>
                <c:pt idx="2381">
                  <c:v>0.267042279243</c:v>
                </c:pt>
                <c:pt idx="2382">
                  <c:v>0.302928477526</c:v>
                </c:pt>
                <c:pt idx="2383">
                  <c:v>0.26922190189400003</c:v>
                </c:pt>
                <c:pt idx="2384">
                  <c:v>0.304832100868</c:v>
                </c:pt>
                <c:pt idx="2385">
                  <c:v>0.26526021957399998</c:v>
                </c:pt>
                <c:pt idx="2386">
                  <c:v>0.30122548341799998</c:v>
                </c:pt>
                <c:pt idx="2387">
                  <c:v>0.26731541752799998</c:v>
                </c:pt>
                <c:pt idx="2388">
                  <c:v>0.30679365992500002</c:v>
                </c:pt>
                <c:pt idx="2389">
                  <c:v>0.26766738295600001</c:v>
                </c:pt>
                <c:pt idx="2390">
                  <c:v>0.30249267816499997</c:v>
                </c:pt>
                <c:pt idx="2391">
                  <c:v>0.26537707447999997</c:v>
                </c:pt>
                <c:pt idx="2392">
                  <c:v>0.30463871359799999</c:v>
                </c:pt>
                <c:pt idx="2393">
                  <c:v>0.26500394940400002</c:v>
                </c:pt>
                <c:pt idx="2394">
                  <c:v>0.301944345236</c:v>
                </c:pt>
                <c:pt idx="2395">
                  <c:v>0.26853412389800002</c:v>
                </c:pt>
                <c:pt idx="2396">
                  <c:v>0.30380699038499998</c:v>
                </c:pt>
                <c:pt idx="2397">
                  <c:v>0.26605287194299998</c:v>
                </c:pt>
                <c:pt idx="2398">
                  <c:v>0.302996814251</c:v>
                </c:pt>
                <c:pt idx="2399">
                  <c:v>0.268670082092</c:v>
                </c:pt>
                <c:pt idx="2400">
                  <c:v>0.305057764053</c:v>
                </c:pt>
                <c:pt idx="2401">
                  <c:v>0.267596423626</c:v>
                </c:pt>
                <c:pt idx="2402">
                  <c:v>0.30249136686299999</c:v>
                </c:pt>
                <c:pt idx="2403">
                  <c:v>0.26645219326000003</c:v>
                </c:pt>
                <c:pt idx="2404">
                  <c:v>0.30340161919600001</c:v>
                </c:pt>
                <c:pt idx="2405">
                  <c:v>0.26639920473099998</c:v>
                </c:pt>
                <c:pt idx="2406">
                  <c:v>0.30420204997099998</c:v>
                </c:pt>
                <c:pt idx="2407">
                  <c:v>0.26811799406999998</c:v>
                </c:pt>
                <c:pt idx="2408">
                  <c:v>0.30467787385</c:v>
                </c:pt>
                <c:pt idx="2409">
                  <c:v>0.26666232943500001</c:v>
                </c:pt>
                <c:pt idx="2410">
                  <c:v>0.30354070663499999</c:v>
                </c:pt>
                <c:pt idx="2411">
                  <c:v>0.26614105701399998</c:v>
                </c:pt>
                <c:pt idx="2412">
                  <c:v>0.30581676959999998</c:v>
                </c:pt>
                <c:pt idx="2413">
                  <c:v>0.26652464270600001</c:v>
                </c:pt>
                <c:pt idx="2414">
                  <c:v>0.30415880680099999</c:v>
                </c:pt>
                <c:pt idx="2415">
                  <c:v>0.266348749399</c:v>
                </c:pt>
                <c:pt idx="2416">
                  <c:v>0.305312395096</c:v>
                </c:pt>
                <c:pt idx="2417">
                  <c:v>0.266667246819</c:v>
                </c:pt>
                <c:pt idx="2418">
                  <c:v>0.302619159222</c:v>
                </c:pt>
                <c:pt idx="2419">
                  <c:v>0.26839119195900002</c:v>
                </c:pt>
                <c:pt idx="2420">
                  <c:v>0.30588108301200001</c:v>
                </c:pt>
                <c:pt idx="2421">
                  <c:v>0.26652252674100002</c:v>
                </c:pt>
                <c:pt idx="2422">
                  <c:v>0.304193764925</c:v>
                </c:pt>
                <c:pt idx="2423">
                  <c:v>0.26796531677199997</c:v>
                </c:pt>
                <c:pt idx="2424">
                  <c:v>0.305209338665</c:v>
                </c:pt>
                <c:pt idx="2425">
                  <c:v>0.26710751652699999</c:v>
                </c:pt>
                <c:pt idx="2426">
                  <c:v>0.30356568098100001</c:v>
                </c:pt>
                <c:pt idx="2427">
                  <c:v>0.268096864223</c:v>
                </c:pt>
                <c:pt idx="2428">
                  <c:v>0.305876284838</c:v>
                </c:pt>
                <c:pt idx="2429">
                  <c:v>0.26588240265800001</c:v>
                </c:pt>
                <c:pt idx="2430">
                  <c:v>0.30087268352500002</c:v>
                </c:pt>
                <c:pt idx="2431">
                  <c:v>0.26715433597600002</c:v>
                </c:pt>
                <c:pt idx="2432">
                  <c:v>0.30593600869199999</c:v>
                </c:pt>
                <c:pt idx="2433">
                  <c:v>0.26852989196799998</c:v>
                </c:pt>
                <c:pt idx="2434">
                  <c:v>0.30436477065099998</c:v>
                </c:pt>
                <c:pt idx="2435">
                  <c:v>0.26826566457700002</c:v>
                </c:pt>
                <c:pt idx="2436">
                  <c:v>0.30435243248900001</c:v>
                </c:pt>
                <c:pt idx="2437">
                  <c:v>0.267509907484</c:v>
                </c:pt>
                <c:pt idx="2438">
                  <c:v>0.30415490269700002</c:v>
                </c:pt>
                <c:pt idx="2439">
                  <c:v>0.26873776316600001</c:v>
                </c:pt>
                <c:pt idx="2440">
                  <c:v>0.304454267025</c:v>
                </c:pt>
                <c:pt idx="2441">
                  <c:v>0.26639500260400001</c:v>
                </c:pt>
                <c:pt idx="2442">
                  <c:v>0.30217152833900002</c:v>
                </c:pt>
                <c:pt idx="2443">
                  <c:v>0.26648610830300001</c:v>
                </c:pt>
                <c:pt idx="2444">
                  <c:v>0.30650621652600002</c:v>
                </c:pt>
                <c:pt idx="2445">
                  <c:v>0.26642149686799999</c:v>
                </c:pt>
                <c:pt idx="2446">
                  <c:v>0.30342108011199997</c:v>
                </c:pt>
                <c:pt idx="2447">
                  <c:v>0.26567354798300002</c:v>
                </c:pt>
                <c:pt idx="2448">
                  <c:v>0.30319190025300002</c:v>
                </c:pt>
                <c:pt idx="2449">
                  <c:v>0.266456782818</c:v>
                </c:pt>
                <c:pt idx="2450">
                  <c:v>0.30451208352999998</c:v>
                </c:pt>
                <c:pt idx="2451">
                  <c:v>0.26962697506</c:v>
                </c:pt>
                <c:pt idx="2452">
                  <c:v>0.30538347363500001</c:v>
                </c:pt>
                <c:pt idx="2453">
                  <c:v>0.269269585609</c:v>
                </c:pt>
                <c:pt idx="2454">
                  <c:v>0.30535769462599999</c:v>
                </c:pt>
                <c:pt idx="2455">
                  <c:v>0.26691827177999999</c:v>
                </c:pt>
                <c:pt idx="2456">
                  <c:v>0.30615276098299998</c:v>
                </c:pt>
                <c:pt idx="2457">
                  <c:v>0.268493264914</c:v>
                </c:pt>
                <c:pt idx="2458">
                  <c:v>0.30415055155800003</c:v>
                </c:pt>
                <c:pt idx="2459">
                  <c:v>0.26656293868999997</c:v>
                </c:pt>
                <c:pt idx="2460">
                  <c:v>0.30462154746100001</c:v>
                </c:pt>
                <c:pt idx="2461">
                  <c:v>0.26607373356800001</c:v>
                </c:pt>
                <c:pt idx="2462">
                  <c:v>0.302105367184</c:v>
                </c:pt>
                <c:pt idx="2463">
                  <c:v>0.26843833923299998</c:v>
                </c:pt>
                <c:pt idx="2464">
                  <c:v>0.30556225776700002</c:v>
                </c:pt>
                <c:pt idx="2465">
                  <c:v>0.2649281919</c:v>
                </c:pt>
                <c:pt idx="2466">
                  <c:v>0.30439639091499998</c:v>
                </c:pt>
                <c:pt idx="2467">
                  <c:v>0.26834771037100003</c:v>
                </c:pt>
                <c:pt idx="2468">
                  <c:v>0.30574619770099998</c:v>
                </c:pt>
                <c:pt idx="2469">
                  <c:v>0.26753714680700003</c:v>
                </c:pt>
                <c:pt idx="2470">
                  <c:v>0.30414316058200003</c:v>
                </c:pt>
                <c:pt idx="2471">
                  <c:v>0.26745048165300001</c:v>
                </c:pt>
                <c:pt idx="2472">
                  <c:v>0.30547329783400001</c:v>
                </c:pt>
                <c:pt idx="2473">
                  <c:v>0.267365425825</c:v>
                </c:pt>
                <c:pt idx="2474">
                  <c:v>0.303240835667</c:v>
                </c:pt>
                <c:pt idx="2475">
                  <c:v>0.268532395363</c:v>
                </c:pt>
                <c:pt idx="2476">
                  <c:v>0.306189715862</c:v>
                </c:pt>
                <c:pt idx="2477">
                  <c:v>0.26638406515099999</c:v>
                </c:pt>
                <c:pt idx="2478">
                  <c:v>0.30557090044000002</c:v>
                </c:pt>
                <c:pt idx="2479">
                  <c:v>0.26869058609000002</c:v>
                </c:pt>
                <c:pt idx="2480">
                  <c:v>0.307149559259</c:v>
                </c:pt>
                <c:pt idx="2481">
                  <c:v>0.26780286431299999</c:v>
                </c:pt>
                <c:pt idx="2482">
                  <c:v>0.30435106158300002</c:v>
                </c:pt>
                <c:pt idx="2483">
                  <c:v>0.26741617917999999</c:v>
                </c:pt>
                <c:pt idx="2484">
                  <c:v>0.30507022142399998</c:v>
                </c:pt>
                <c:pt idx="2485">
                  <c:v>0.267427206039</c:v>
                </c:pt>
                <c:pt idx="2486">
                  <c:v>0.30334585905099998</c:v>
                </c:pt>
                <c:pt idx="2487">
                  <c:v>0.26896452903700002</c:v>
                </c:pt>
                <c:pt idx="2488">
                  <c:v>0.30483284592600002</c:v>
                </c:pt>
                <c:pt idx="2489">
                  <c:v>0.26601698994599998</c:v>
                </c:pt>
                <c:pt idx="2490">
                  <c:v>0.305210918188</c:v>
                </c:pt>
                <c:pt idx="2491">
                  <c:v>0.2680773139</c:v>
                </c:pt>
                <c:pt idx="2492">
                  <c:v>0.30536845326399997</c:v>
                </c:pt>
                <c:pt idx="2493">
                  <c:v>0.268530339003</c:v>
                </c:pt>
                <c:pt idx="2494">
                  <c:v>0.30445441603700002</c:v>
                </c:pt>
                <c:pt idx="2495">
                  <c:v>0.269323706627</c:v>
                </c:pt>
                <c:pt idx="2496">
                  <c:v>0.306115865707</c:v>
                </c:pt>
                <c:pt idx="2497">
                  <c:v>0.26722115278199998</c:v>
                </c:pt>
                <c:pt idx="2498">
                  <c:v>0.30400893092199999</c:v>
                </c:pt>
                <c:pt idx="2499">
                  <c:v>0.26901277899699999</c:v>
                </c:pt>
                <c:pt idx="2500">
                  <c:v>0.30520889162999998</c:v>
                </c:pt>
                <c:pt idx="2501">
                  <c:v>0.26635673642199997</c:v>
                </c:pt>
                <c:pt idx="2502">
                  <c:v>0.304038673639</c:v>
                </c:pt>
                <c:pt idx="2503">
                  <c:v>0.26717934012400002</c:v>
                </c:pt>
                <c:pt idx="2504">
                  <c:v>0.30498000979399997</c:v>
                </c:pt>
                <c:pt idx="2505">
                  <c:v>0.26785397529600002</c:v>
                </c:pt>
                <c:pt idx="2506">
                  <c:v>0.30448126792899999</c:v>
                </c:pt>
                <c:pt idx="2507">
                  <c:v>0.26802173256900003</c:v>
                </c:pt>
                <c:pt idx="2508">
                  <c:v>0.30569839477499999</c:v>
                </c:pt>
                <c:pt idx="2509">
                  <c:v>0.26521623134599998</c:v>
                </c:pt>
                <c:pt idx="2510">
                  <c:v>0.30394467711399997</c:v>
                </c:pt>
                <c:pt idx="2511">
                  <c:v>0.268541067839</c:v>
                </c:pt>
                <c:pt idx="2512">
                  <c:v>0.30478203296700002</c:v>
                </c:pt>
                <c:pt idx="2513">
                  <c:v>0.26650598645200002</c:v>
                </c:pt>
                <c:pt idx="2514">
                  <c:v>0.30388712883000002</c:v>
                </c:pt>
                <c:pt idx="2515">
                  <c:v>0.26813966035800002</c:v>
                </c:pt>
                <c:pt idx="2516">
                  <c:v>0.30509766936299998</c:v>
                </c:pt>
                <c:pt idx="2517">
                  <c:v>0.26637053489700002</c:v>
                </c:pt>
                <c:pt idx="2518">
                  <c:v>0.303912967443</c:v>
                </c:pt>
                <c:pt idx="2519">
                  <c:v>0.26857790350900002</c:v>
                </c:pt>
                <c:pt idx="2520">
                  <c:v>0.30569681525199999</c:v>
                </c:pt>
                <c:pt idx="2521">
                  <c:v>0.26652070879899997</c:v>
                </c:pt>
                <c:pt idx="2522">
                  <c:v>0.30228757858299998</c:v>
                </c:pt>
                <c:pt idx="2523">
                  <c:v>0.26784753799400002</c:v>
                </c:pt>
                <c:pt idx="2524">
                  <c:v>0.30500173568700001</c:v>
                </c:pt>
                <c:pt idx="2525">
                  <c:v>0.26698744296999999</c:v>
                </c:pt>
                <c:pt idx="2526">
                  <c:v>0.30607792735099998</c:v>
                </c:pt>
                <c:pt idx="2527">
                  <c:v>0.26585522294000002</c:v>
                </c:pt>
                <c:pt idx="2528">
                  <c:v>0.30554988980300002</c:v>
                </c:pt>
                <c:pt idx="2529">
                  <c:v>0.26688379049299998</c:v>
                </c:pt>
                <c:pt idx="2530">
                  <c:v>0.30400601029399998</c:v>
                </c:pt>
                <c:pt idx="2531">
                  <c:v>0.26948586106299999</c:v>
                </c:pt>
                <c:pt idx="2532">
                  <c:v>0.30612036585800001</c:v>
                </c:pt>
                <c:pt idx="2533">
                  <c:v>0.26597154140500001</c:v>
                </c:pt>
                <c:pt idx="2534">
                  <c:v>0.30368810892100001</c:v>
                </c:pt>
                <c:pt idx="2535">
                  <c:v>0.26839971542399998</c:v>
                </c:pt>
                <c:pt idx="2536">
                  <c:v>0.30527245998399999</c:v>
                </c:pt>
                <c:pt idx="2537">
                  <c:v>0.266361415386</c:v>
                </c:pt>
                <c:pt idx="2538">
                  <c:v>0.30338799953500001</c:v>
                </c:pt>
                <c:pt idx="2539">
                  <c:v>0.26657506823499999</c:v>
                </c:pt>
                <c:pt idx="2540">
                  <c:v>0.304572105408</c:v>
                </c:pt>
                <c:pt idx="2541">
                  <c:v>0.266702741385</c:v>
                </c:pt>
                <c:pt idx="2542">
                  <c:v>0.30401116609599999</c:v>
                </c:pt>
                <c:pt idx="2543">
                  <c:v>0.26865583658199998</c:v>
                </c:pt>
                <c:pt idx="2544">
                  <c:v>0.30544447898900001</c:v>
                </c:pt>
                <c:pt idx="2545">
                  <c:v>0.266601085663</c:v>
                </c:pt>
                <c:pt idx="2546">
                  <c:v>0.303705006838</c:v>
                </c:pt>
                <c:pt idx="2547">
                  <c:v>0.26875349879299998</c:v>
                </c:pt>
                <c:pt idx="2548">
                  <c:v>0.30501100420999999</c:v>
                </c:pt>
                <c:pt idx="2549">
                  <c:v>0.267519652843</c:v>
                </c:pt>
                <c:pt idx="2550">
                  <c:v>0.30351632833499997</c:v>
                </c:pt>
                <c:pt idx="2551">
                  <c:v>0.26771372556700002</c:v>
                </c:pt>
                <c:pt idx="2552">
                  <c:v>0.30506095290200003</c:v>
                </c:pt>
              </c:numCache>
            </c:numRef>
          </c:xVal>
          <c:yVal>
            <c:numRef>
              <c:f>in!$B$2:$B$2556</c:f>
              <c:numCache>
                <c:formatCode>General</c:formatCode>
                <c:ptCount val="2555"/>
                <c:pt idx="0">
                  <c:v>-14.406540870700001</c:v>
                </c:pt>
                <c:pt idx="1">
                  <c:v>-14.4722576141</c:v>
                </c:pt>
                <c:pt idx="2">
                  <c:v>-14.5487422943</c:v>
                </c:pt>
                <c:pt idx="3">
                  <c:v>-14.6278028488</c:v>
                </c:pt>
                <c:pt idx="4">
                  <c:v>-14.701902389500001</c:v>
                </c:pt>
                <c:pt idx="5">
                  <c:v>-14.784323692299999</c:v>
                </c:pt>
                <c:pt idx="6">
                  <c:v>-14.8687944412</c:v>
                </c:pt>
                <c:pt idx="7">
                  <c:v>-14.9585895538</c:v>
                </c:pt>
                <c:pt idx="8">
                  <c:v>-15.0479393005</c:v>
                </c:pt>
                <c:pt idx="9">
                  <c:v>-15.135288238499999</c:v>
                </c:pt>
                <c:pt idx="10">
                  <c:v>-15.2230386734</c:v>
                </c:pt>
                <c:pt idx="11">
                  <c:v>-15.2647638321</c:v>
                </c:pt>
                <c:pt idx="12">
                  <c:v>-15.3402242661</c:v>
                </c:pt>
                <c:pt idx="13">
                  <c:v>-15.4268913269</c:v>
                </c:pt>
                <c:pt idx="14">
                  <c:v>-15.514035224900001</c:v>
                </c:pt>
                <c:pt idx="15">
                  <c:v>-15.633814811700001</c:v>
                </c:pt>
                <c:pt idx="16">
                  <c:v>-15.746147155799999</c:v>
                </c:pt>
                <c:pt idx="17">
                  <c:v>-15.8296318054</c:v>
                </c:pt>
                <c:pt idx="18">
                  <c:v>-15.908512115500001</c:v>
                </c:pt>
                <c:pt idx="19">
                  <c:v>-15.9752645493</c:v>
                </c:pt>
                <c:pt idx="20">
                  <c:v>-16.0485858917</c:v>
                </c:pt>
                <c:pt idx="21">
                  <c:v>-16.120319366499999</c:v>
                </c:pt>
                <c:pt idx="22">
                  <c:v>-16.222093582199999</c:v>
                </c:pt>
                <c:pt idx="23">
                  <c:v>-16.310539245600001</c:v>
                </c:pt>
                <c:pt idx="24">
                  <c:v>-16.403921127299999</c:v>
                </c:pt>
                <c:pt idx="25">
                  <c:v>-16.477582931499999</c:v>
                </c:pt>
                <c:pt idx="26">
                  <c:v>-16.570102691700001</c:v>
                </c:pt>
                <c:pt idx="27">
                  <c:v>-16.665063858</c:v>
                </c:pt>
                <c:pt idx="28">
                  <c:v>-16.7464771271</c:v>
                </c:pt>
                <c:pt idx="29">
                  <c:v>-16.818649292</c:v>
                </c:pt>
                <c:pt idx="30">
                  <c:v>-16.901700973499999</c:v>
                </c:pt>
                <c:pt idx="31">
                  <c:v>-16.986579894999998</c:v>
                </c:pt>
                <c:pt idx="32">
                  <c:v>-17.0677452087</c:v>
                </c:pt>
                <c:pt idx="33">
                  <c:v>-17.159849166899999</c:v>
                </c:pt>
                <c:pt idx="34">
                  <c:v>-17.2315883636</c:v>
                </c:pt>
                <c:pt idx="35">
                  <c:v>-17.420629501299999</c:v>
                </c:pt>
                <c:pt idx="36">
                  <c:v>-17.502447128299998</c:v>
                </c:pt>
                <c:pt idx="37">
                  <c:v>-17.584665298499999</c:v>
                </c:pt>
                <c:pt idx="38">
                  <c:v>-17.684877395600001</c:v>
                </c:pt>
                <c:pt idx="39">
                  <c:v>-17.7643585205</c:v>
                </c:pt>
                <c:pt idx="40">
                  <c:v>-17.847492217999999</c:v>
                </c:pt>
                <c:pt idx="41">
                  <c:v>-17.9192943573</c:v>
                </c:pt>
                <c:pt idx="42">
                  <c:v>-17.9899921417</c:v>
                </c:pt>
                <c:pt idx="43">
                  <c:v>-18.081317901599999</c:v>
                </c:pt>
                <c:pt idx="44">
                  <c:v>-18.1649093628</c:v>
                </c:pt>
                <c:pt idx="45">
                  <c:v>-18.245735168500001</c:v>
                </c:pt>
                <c:pt idx="46">
                  <c:v>-18.324285507199999</c:v>
                </c:pt>
                <c:pt idx="47">
                  <c:v>-18.420139312700002</c:v>
                </c:pt>
                <c:pt idx="48">
                  <c:v>-18.496160507199999</c:v>
                </c:pt>
                <c:pt idx="49">
                  <c:v>-18.582172393800001</c:v>
                </c:pt>
                <c:pt idx="50">
                  <c:v>-18.687799453699999</c:v>
                </c:pt>
                <c:pt idx="51">
                  <c:v>-18.747209549000001</c:v>
                </c:pt>
                <c:pt idx="52">
                  <c:v>-18.892950058</c:v>
                </c:pt>
                <c:pt idx="53">
                  <c:v>-18.983982086200001</c:v>
                </c:pt>
                <c:pt idx="54">
                  <c:v>-19.064722061200001</c:v>
                </c:pt>
                <c:pt idx="55">
                  <c:v>-19.148939132700001</c:v>
                </c:pt>
                <c:pt idx="56">
                  <c:v>-19.242521285999999</c:v>
                </c:pt>
                <c:pt idx="57">
                  <c:v>-19.366058349599999</c:v>
                </c:pt>
                <c:pt idx="58">
                  <c:v>-19.426424026500001</c:v>
                </c:pt>
                <c:pt idx="59">
                  <c:v>-19.494718551599998</c:v>
                </c:pt>
                <c:pt idx="60">
                  <c:v>-19.598512649500002</c:v>
                </c:pt>
                <c:pt idx="61">
                  <c:v>-19.679151534999999</c:v>
                </c:pt>
                <c:pt idx="62">
                  <c:v>-19.776523590099998</c:v>
                </c:pt>
                <c:pt idx="63">
                  <c:v>-19.8691864014</c:v>
                </c:pt>
                <c:pt idx="64">
                  <c:v>-19.952829360999999</c:v>
                </c:pt>
                <c:pt idx="65">
                  <c:v>-20.042242050199999</c:v>
                </c:pt>
                <c:pt idx="66">
                  <c:v>-20.1327552795</c:v>
                </c:pt>
                <c:pt idx="67">
                  <c:v>-20.195413589499999</c:v>
                </c:pt>
                <c:pt idx="68">
                  <c:v>-20.309432983400001</c:v>
                </c:pt>
                <c:pt idx="69">
                  <c:v>-20.3942775726</c:v>
                </c:pt>
                <c:pt idx="70">
                  <c:v>-20.475925445600001</c:v>
                </c:pt>
                <c:pt idx="71">
                  <c:v>-20.5523262024</c:v>
                </c:pt>
                <c:pt idx="72">
                  <c:v>-20.646947860699999</c:v>
                </c:pt>
                <c:pt idx="73">
                  <c:v>-20.726764678999999</c:v>
                </c:pt>
                <c:pt idx="74">
                  <c:v>-20.802669525100001</c:v>
                </c:pt>
                <c:pt idx="75">
                  <c:v>-20.889881133999999</c:v>
                </c:pt>
                <c:pt idx="76">
                  <c:v>-20.976638793900001</c:v>
                </c:pt>
                <c:pt idx="77">
                  <c:v>-21.0694084167</c:v>
                </c:pt>
                <c:pt idx="78">
                  <c:v>-21.160377502399999</c:v>
                </c:pt>
                <c:pt idx="79">
                  <c:v>-21.247846603399999</c:v>
                </c:pt>
                <c:pt idx="80">
                  <c:v>-21.330045700100001</c:v>
                </c:pt>
                <c:pt idx="81">
                  <c:v>-21.400209426899998</c:v>
                </c:pt>
                <c:pt idx="82">
                  <c:v>-21.483020782499999</c:v>
                </c:pt>
                <c:pt idx="83">
                  <c:v>-21.572097778300002</c:v>
                </c:pt>
                <c:pt idx="84">
                  <c:v>-21.663232803300001</c:v>
                </c:pt>
                <c:pt idx="85">
                  <c:v>-21.831525802600002</c:v>
                </c:pt>
                <c:pt idx="86">
                  <c:v>-21.923044204699998</c:v>
                </c:pt>
                <c:pt idx="87">
                  <c:v>-22.014184951800001</c:v>
                </c:pt>
                <c:pt idx="88">
                  <c:v>-22.056957244900001</c:v>
                </c:pt>
                <c:pt idx="89">
                  <c:v>-22.1014690399</c:v>
                </c:pt>
                <c:pt idx="90">
                  <c:v>-22.197977066</c:v>
                </c:pt>
                <c:pt idx="91">
                  <c:v>-22.297060012799999</c:v>
                </c:pt>
                <c:pt idx="92">
                  <c:v>-22.391778945900001</c:v>
                </c:pt>
                <c:pt idx="93">
                  <c:v>-22.478158950800001</c:v>
                </c:pt>
                <c:pt idx="94">
                  <c:v>-22.570808410600002</c:v>
                </c:pt>
                <c:pt idx="95">
                  <c:v>-22.650259017900002</c:v>
                </c:pt>
                <c:pt idx="96">
                  <c:v>-22.756942749</c:v>
                </c:pt>
                <c:pt idx="97">
                  <c:v>-22.829214096099999</c:v>
                </c:pt>
                <c:pt idx="98">
                  <c:v>-22.899230957</c:v>
                </c:pt>
                <c:pt idx="99">
                  <c:v>-22.973348617599999</c:v>
                </c:pt>
                <c:pt idx="100">
                  <c:v>-23.061374664300001</c:v>
                </c:pt>
                <c:pt idx="101">
                  <c:v>-23.1422424316</c:v>
                </c:pt>
                <c:pt idx="102">
                  <c:v>-23.2125396729</c:v>
                </c:pt>
                <c:pt idx="103">
                  <c:v>-23.324470519999998</c:v>
                </c:pt>
                <c:pt idx="104">
                  <c:v>-23.401023864700001</c:v>
                </c:pt>
                <c:pt idx="105">
                  <c:v>-23.498544692999999</c:v>
                </c:pt>
                <c:pt idx="106">
                  <c:v>-23.569438934299999</c:v>
                </c:pt>
                <c:pt idx="107">
                  <c:v>-23.645214080799999</c:v>
                </c:pt>
                <c:pt idx="108">
                  <c:v>-23.7402935028</c:v>
                </c:pt>
                <c:pt idx="109">
                  <c:v>-23.8189048767</c:v>
                </c:pt>
                <c:pt idx="110">
                  <c:v>-23.919252395600001</c:v>
                </c:pt>
                <c:pt idx="111">
                  <c:v>-23.9937553406</c:v>
                </c:pt>
                <c:pt idx="112">
                  <c:v>-24.074855804399999</c:v>
                </c:pt>
                <c:pt idx="113">
                  <c:v>-24.1530189514</c:v>
                </c:pt>
                <c:pt idx="114">
                  <c:v>-24.251411438000002</c:v>
                </c:pt>
                <c:pt idx="115">
                  <c:v>-24.3254871368</c:v>
                </c:pt>
                <c:pt idx="116">
                  <c:v>-24.401971817</c:v>
                </c:pt>
                <c:pt idx="117">
                  <c:v>-24.475172042800001</c:v>
                </c:pt>
                <c:pt idx="118">
                  <c:v>-24.5520706177</c:v>
                </c:pt>
                <c:pt idx="119">
                  <c:v>-24.6236629486</c:v>
                </c:pt>
                <c:pt idx="120">
                  <c:v>-24.701990127599998</c:v>
                </c:pt>
                <c:pt idx="121">
                  <c:v>-24.7833690643</c:v>
                </c:pt>
                <c:pt idx="122">
                  <c:v>-24.940107345600001</c:v>
                </c:pt>
                <c:pt idx="123">
                  <c:v>-25.106008529699999</c:v>
                </c:pt>
                <c:pt idx="124">
                  <c:v>-25.190206527699999</c:v>
                </c:pt>
                <c:pt idx="125">
                  <c:v>-25.258255004900001</c:v>
                </c:pt>
                <c:pt idx="126">
                  <c:v>-25.351848602299999</c:v>
                </c:pt>
                <c:pt idx="127">
                  <c:v>-25.418468475299999</c:v>
                </c:pt>
                <c:pt idx="128">
                  <c:v>-25.5035800934</c:v>
                </c:pt>
                <c:pt idx="129">
                  <c:v>-25.547788619999999</c:v>
                </c:pt>
                <c:pt idx="130">
                  <c:v>-25.7312145233</c:v>
                </c:pt>
                <c:pt idx="131">
                  <c:v>-25.782499313399999</c:v>
                </c:pt>
                <c:pt idx="132">
                  <c:v>-25.967487335200001</c:v>
                </c:pt>
                <c:pt idx="133">
                  <c:v>-26.1888713837</c:v>
                </c:pt>
                <c:pt idx="134">
                  <c:v>-26.243015289300001</c:v>
                </c:pt>
                <c:pt idx="135">
                  <c:v>-26.3374576569</c:v>
                </c:pt>
                <c:pt idx="136">
                  <c:v>-26.3879508972</c:v>
                </c:pt>
                <c:pt idx="137">
                  <c:v>-26.494699478099999</c:v>
                </c:pt>
                <c:pt idx="138">
                  <c:v>-26.568376541100001</c:v>
                </c:pt>
                <c:pt idx="139">
                  <c:v>-26.6400203705</c:v>
                </c:pt>
                <c:pt idx="140">
                  <c:v>-26.723409652699999</c:v>
                </c:pt>
                <c:pt idx="141">
                  <c:v>-26.771116256700001</c:v>
                </c:pt>
                <c:pt idx="142">
                  <c:v>-26.875387191800002</c:v>
                </c:pt>
                <c:pt idx="143">
                  <c:v>-26.945600509599998</c:v>
                </c:pt>
                <c:pt idx="144">
                  <c:v>-27.010049819900001</c:v>
                </c:pt>
                <c:pt idx="145">
                  <c:v>-27.146839141800001</c:v>
                </c:pt>
                <c:pt idx="146">
                  <c:v>-27.214212417599999</c:v>
                </c:pt>
                <c:pt idx="147">
                  <c:v>-27.312658309900002</c:v>
                </c:pt>
                <c:pt idx="148">
                  <c:v>-27.477891922000001</c:v>
                </c:pt>
                <c:pt idx="149">
                  <c:v>-27.662868499799998</c:v>
                </c:pt>
                <c:pt idx="150">
                  <c:v>-27.7080097198</c:v>
                </c:pt>
                <c:pt idx="151">
                  <c:v>-27.7810440063</c:v>
                </c:pt>
                <c:pt idx="152">
                  <c:v>-27.864082336399999</c:v>
                </c:pt>
                <c:pt idx="153">
                  <c:v>-27.9498329163</c:v>
                </c:pt>
                <c:pt idx="154">
                  <c:v>-28.159030914300001</c:v>
                </c:pt>
                <c:pt idx="155">
                  <c:v>-28.228605270399999</c:v>
                </c:pt>
                <c:pt idx="156">
                  <c:v>-28.371677398700001</c:v>
                </c:pt>
                <c:pt idx="157">
                  <c:v>-28.447444915799998</c:v>
                </c:pt>
                <c:pt idx="158">
                  <c:v>-28.5170574188</c:v>
                </c:pt>
                <c:pt idx="159">
                  <c:v>-28.594427108800001</c:v>
                </c:pt>
                <c:pt idx="160">
                  <c:v>-28.6659431458</c:v>
                </c:pt>
                <c:pt idx="161">
                  <c:v>-28.727182388300001</c:v>
                </c:pt>
                <c:pt idx="162">
                  <c:v>-28.798288345300001</c:v>
                </c:pt>
                <c:pt idx="163">
                  <c:v>-28.867576599100001</c:v>
                </c:pt>
                <c:pt idx="164">
                  <c:v>-28.931613922099999</c:v>
                </c:pt>
                <c:pt idx="165">
                  <c:v>-28.979139327999999</c:v>
                </c:pt>
                <c:pt idx="166">
                  <c:v>-29.034898757899999</c:v>
                </c:pt>
                <c:pt idx="167">
                  <c:v>-29.0947399139</c:v>
                </c:pt>
                <c:pt idx="168">
                  <c:v>-29.1400203705</c:v>
                </c:pt>
                <c:pt idx="169">
                  <c:v>-29.206258773799998</c:v>
                </c:pt>
                <c:pt idx="170">
                  <c:v>-29.276626586900001</c:v>
                </c:pt>
                <c:pt idx="171">
                  <c:v>-29.334259033199999</c:v>
                </c:pt>
                <c:pt idx="172">
                  <c:v>-29.396804809599999</c:v>
                </c:pt>
                <c:pt idx="173">
                  <c:v>-29.516679763799999</c:v>
                </c:pt>
                <c:pt idx="174">
                  <c:v>-29.679645538300001</c:v>
                </c:pt>
                <c:pt idx="175">
                  <c:v>-29.748268127399999</c:v>
                </c:pt>
                <c:pt idx="176">
                  <c:v>-29.8076877594</c:v>
                </c:pt>
                <c:pt idx="177">
                  <c:v>-29.872238159199998</c:v>
                </c:pt>
                <c:pt idx="178">
                  <c:v>-29.924833297700001</c:v>
                </c:pt>
                <c:pt idx="179">
                  <c:v>-29.989576339700001</c:v>
                </c:pt>
                <c:pt idx="180">
                  <c:v>-30.038311004600001</c:v>
                </c:pt>
                <c:pt idx="181">
                  <c:v>-30.073701858500002</c:v>
                </c:pt>
                <c:pt idx="182">
                  <c:v>-30.135786056499999</c:v>
                </c:pt>
                <c:pt idx="183">
                  <c:v>-30.195970535299999</c:v>
                </c:pt>
                <c:pt idx="184">
                  <c:v>-30.256359100299999</c:v>
                </c:pt>
                <c:pt idx="185">
                  <c:v>-30.2924842834</c:v>
                </c:pt>
                <c:pt idx="186">
                  <c:v>-30.345813751200001</c:v>
                </c:pt>
                <c:pt idx="187">
                  <c:v>-30.4023551941</c:v>
                </c:pt>
                <c:pt idx="188">
                  <c:v>-30.419120788600001</c:v>
                </c:pt>
                <c:pt idx="189">
                  <c:v>-30.475522994999999</c:v>
                </c:pt>
                <c:pt idx="190">
                  <c:v>-30.506645202600001</c:v>
                </c:pt>
                <c:pt idx="191">
                  <c:v>-30.558021545399999</c:v>
                </c:pt>
                <c:pt idx="192">
                  <c:v>-30.579816818200001</c:v>
                </c:pt>
                <c:pt idx="193">
                  <c:v>-30.6334648132</c:v>
                </c:pt>
                <c:pt idx="194">
                  <c:v>-30.661539077800001</c:v>
                </c:pt>
                <c:pt idx="195">
                  <c:v>-30.696895599400001</c:v>
                </c:pt>
                <c:pt idx="196">
                  <c:v>-30.741497039799999</c:v>
                </c:pt>
                <c:pt idx="197">
                  <c:v>-30.781539917</c:v>
                </c:pt>
                <c:pt idx="198">
                  <c:v>-30.8268928528</c:v>
                </c:pt>
                <c:pt idx="199">
                  <c:v>-30.8748645782</c:v>
                </c:pt>
                <c:pt idx="200">
                  <c:v>-30.9092979431</c:v>
                </c:pt>
                <c:pt idx="201">
                  <c:v>-30.940759658800001</c:v>
                </c:pt>
                <c:pt idx="202">
                  <c:v>-30.993614196799999</c:v>
                </c:pt>
                <c:pt idx="203">
                  <c:v>-31.035230636600001</c:v>
                </c:pt>
                <c:pt idx="204">
                  <c:v>-31.080104827900001</c:v>
                </c:pt>
                <c:pt idx="205">
                  <c:v>-31.107959747300001</c:v>
                </c:pt>
                <c:pt idx="206">
                  <c:v>-31.1515731812</c:v>
                </c:pt>
                <c:pt idx="207">
                  <c:v>-31.163564682000001</c:v>
                </c:pt>
                <c:pt idx="208">
                  <c:v>-31.201713561999998</c:v>
                </c:pt>
                <c:pt idx="209">
                  <c:v>-31.213943481400001</c:v>
                </c:pt>
                <c:pt idx="210">
                  <c:v>-31.252841949499999</c:v>
                </c:pt>
                <c:pt idx="211">
                  <c:v>-31.286472320600001</c:v>
                </c:pt>
                <c:pt idx="212">
                  <c:v>-31.310136794999998</c:v>
                </c:pt>
                <c:pt idx="213">
                  <c:v>-31.342769622799999</c:v>
                </c:pt>
                <c:pt idx="214">
                  <c:v>-31.3755912781</c:v>
                </c:pt>
                <c:pt idx="215">
                  <c:v>-31.396661758400001</c:v>
                </c:pt>
                <c:pt idx="216">
                  <c:v>-31.433584213300001</c:v>
                </c:pt>
                <c:pt idx="217">
                  <c:v>-31.456108093299999</c:v>
                </c:pt>
                <c:pt idx="218">
                  <c:v>-31.505151748700001</c:v>
                </c:pt>
                <c:pt idx="219">
                  <c:v>-31.527257919299998</c:v>
                </c:pt>
                <c:pt idx="220">
                  <c:v>-31.529651641800001</c:v>
                </c:pt>
                <c:pt idx="221">
                  <c:v>-31.567617416400001</c:v>
                </c:pt>
                <c:pt idx="222">
                  <c:v>-31.576890945399999</c:v>
                </c:pt>
                <c:pt idx="223">
                  <c:v>-31.593658447300001</c:v>
                </c:pt>
                <c:pt idx="224">
                  <c:v>-31.598251342800001</c:v>
                </c:pt>
                <c:pt idx="225">
                  <c:v>-31.62109375</c:v>
                </c:pt>
                <c:pt idx="226">
                  <c:v>-31.6444015503</c:v>
                </c:pt>
                <c:pt idx="227">
                  <c:v>-31.642349243200002</c:v>
                </c:pt>
                <c:pt idx="228">
                  <c:v>-31.646324157700001</c:v>
                </c:pt>
                <c:pt idx="229">
                  <c:v>-31.688734054600001</c:v>
                </c:pt>
                <c:pt idx="230">
                  <c:v>-31.687383651699999</c:v>
                </c:pt>
                <c:pt idx="231">
                  <c:v>-31.739042282100002</c:v>
                </c:pt>
                <c:pt idx="232">
                  <c:v>-31.7276821136</c:v>
                </c:pt>
                <c:pt idx="233">
                  <c:v>-31.736240386999999</c:v>
                </c:pt>
                <c:pt idx="234">
                  <c:v>-31.743022918699999</c:v>
                </c:pt>
                <c:pt idx="235">
                  <c:v>-31.762018203699999</c:v>
                </c:pt>
                <c:pt idx="236">
                  <c:v>-31.754993438700001</c:v>
                </c:pt>
                <c:pt idx="237">
                  <c:v>-31.762479782100002</c:v>
                </c:pt>
                <c:pt idx="238">
                  <c:v>-31.757169723499999</c:v>
                </c:pt>
                <c:pt idx="239">
                  <c:v>-31.7679252625</c:v>
                </c:pt>
                <c:pt idx="240">
                  <c:v>-31.780405044599998</c:v>
                </c:pt>
                <c:pt idx="241">
                  <c:v>-31.782159805300001</c:v>
                </c:pt>
                <c:pt idx="242">
                  <c:v>-31.7845745087</c:v>
                </c:pt>
                <c:pt idx="243">
                  <c:v>-31.779708862300001</c:v>
                </c:pt>
                <c:pt idx="244">
                  <c:v>-31.788324356099999</c:v>
                </c:pt>
                <c:pt idx="245">
                  <c:v>-31.790540695200001</c:v>
                </c:pt>
                <c:pt idx="246">
                  <c:v>-31.7840976715</c:v>
                </c:pt>
                <c:pt idx="247">
                  <c:v>-31.7792720795</c:v>
                </c:pt>
                <c:pt idx="248">
                  <c:v>-31.780593872099999</c:v>
                </c:pt>
                <c:pt idx="249">
                  <c:v>-31.775896072399998</c:v>
                </c:pt>
                <c:pt idx="250">
                  <c:v>-31.762969970699999</c:v>
                </c:pt>
                <c:pt idx="251">
                  <c:v>-31.767080307000001</c:v>
                </c:pt>
                <c:pt idx="252">
                  <c:v>-31.770275116000001</c:v>
                </c:pt>
                <c:pt idx="253">
                  <c:v>-31.758691787699998</c:v>
                </c:pt>
                <c:pt idx="254">
                  <c:v>-31.770568847700002</c:v>
                </c:pt>
                <c:pt idx="255">
                  <c:v>-31.7487564087</c:v>
                </c:pt>
                <c:pt idx="256">
                  <c:v>-31.743053436299999</c:v>
                </c:pt>
                <c:pt idx="257">
                  <c:v>-31.7323284149</c:v>
                </c:pt>
                <c:pt idx="258">
                  <c:v>-31.7155056</c:v>
                </c:pt>
                <c:pt idx="259">
                  <c:v>-31.715148925800001</c:v>
                </c:pt>
                <c:pt idx="260">
                  <c:v>-31.699726104700002</c:v>
                </c:pt>
                <c:pt idx="261">
                  <c:v>-31.699201583899999</c:v>
                </c:pt>
                <c:pt idx="262">
                  <c:v>-31.684730529799999</c:v>
                </c:pt>
                <c:pt idx="263">
                  <c:v>-31.655998230000002</c:v>
                </c:pt>
                <c:pt idx="264">
                  <c:v>-31.6520061493</c:v>
                </c:pt>
                <c:pt idx="265">
                  <c:v>-31.644769668599999</c:v>
                </c:pt>
                <c:pt idx="266">
                  <c:v>-31.6360683441</c:v>
                </c:pt>
                <c:pt idx="267">
                  <c:v>-31.632307052600002</c:v>
                </c:pt>
                <c:pt idx="268">
                  <c:v>-31.618530273400001</c:v>
                </c:pt>
                <c:pt idx="269">
                  <c:v>-31.602592468299999</c:v>
                </c:pt>
                <c:pt idx="270">
                  <c:v>-31.592042923000001</c:v>
                </c:pt>
                <c:pt idx="271">
                  <c:v>-31.6027107239</c:v>
                </c:pt>
                <c:pt idx="272">
                  <c:v>-31.566804885900002</c:v>
                </c:pt>
                <c:pt idx="273">
                  <c:v>-31.530282974199999</c:v>
                </c:pt>
                <c:pt idx="274">
                  <c:v>-31.509279251100001</c:v>
                </c:pt>
                <c:pt idx="275">
                  <c:v>-31.502405166599999</c:v>
                </c:pt>
                <c:pt idx="276">
                  <c:v>-31.4891986847</c:v>
                </c:pt>
                <c:pt idx="277">
                  <c:v>-31.447788238499999</c:v>
                </c:pt>
                <c:pt idx="278">
                  <c:v>-31.448808669999998</c:v>
                </c:pt>
                <c:pt idx="279">
                  <c:v>-31.429391860999999</c:v>
                </c:pt>
                <c:pt idx="280">
                  <c:v>-31.4147014618</c:v>
                </c:pt>
                <c:pt idx="281">
                  <c:v>-31.4022006989</c:v>
                </c:pt>
                <c:pt idx="282">
                  <c:v>-31.390504837000002</c:v>
                </c:pt>
                <c:pt idx="283">
                  <c:v>-31.378564834599999</c:v>
                </c:pt>
                <c:pt idx="284">
                  <c:v>-31.370723724400001</c:v>
                </c:pt>
                <c:pt idx="285">
                  <c:v>-31.358543396000002</c:v>
                </c:pt>
                <c:pt idx="286">
                  <c:v>-31.343416214000001</c:v>
                </c:pt>
                <c:pt idx="287">
                  <c:v>-31.322586059599999</c:v>
                </c:pt>
                <c:pt idx="288">
                  <c:v>-31.306358337399999</c:v>
                </c:pt>
                <c:pt idx="289">
                  <c:v>-31.277765274</c:v>
                </c:pt>
                <c:pt idx="290">
                  <c:v>-31.2687854767</c:v>
                </c:pt>
                <c:pt idx="291">
                  <c:v>-31.259677886999999</c:v>
                </c:pt>
                <c:pt idx="292">
                  <c:v>-31.270700454699998</c:v>
                </c:pt>
                <c:pt idx="293">
                  <c:v>-31.221660614000001</c:v>
                </c:pt>
                <c:pt idx="294">
                  <c:v>-31.235824585</c:v>
                </c:pt>
                <c:pt idx="295">
                  <c:v>-31.227470397899999</c:v>
                </c:pt>
                <c:pt idx="296">
                  <c:v>-31.199335098300001</c:v>
                </c:pt>
                <c:pt idx="297">
                  <c:v>-31.191621780399998</c:v>
                </c:pt>
                <c:pt idx="298">
                  <c:v>-31.173030853299998</c:v>
                </c:pt>
                <c:pt idx="299">
                  <c:v>-31.1593875885</c:v>
                </c:pt>
                <c:pt idx="300">
                  <c:v>-31.142288208</c:v>
                </c:pt>
                <c:pt idx="301">
                  <c:v>-31.130619049100002</c:v>
                </c:pt>
                <c:pt idx="302">
                  <c:v>-31.129076004000002</c:v>
                </c:pt>
                <c:pt idx="303">
                  <c:v>-31.115325927699999</c:v>
                </c:pt>
                <c:pt idx="304">
                  <c:v>-31.1026210785</c:v>
                </c:pt>
                <c:pt idx="305">
                  <c:v>-31.086715698199999</c:v>
                </c:pt>
                <c:pt idx="306">
                  <c:v>-31.0741119385</c:v>
                </c:pt>
                <c:pt idx="307">
                  <c:v>-31.065248489399998</c:v>
                </c:pt>
                <c:pt idx="308">
                  <c:v>-31.067470550500001</c:v>
                </c:pt>
                <c:pt idx="309">
                  <c:v>-31.056873321499999</c:v>
                </c:pt>
                <c:pt idx="310">
                  <c:v>-31.049766540499999</c:v>
                </c:pt>
                <c:pt idx="311">
                  <c:v>-31.0536270142</c:v>
                </c:pt>
                <c:pt idx="312">
                  <c:v>-31.0351924896</c:v>
                </c:pt>
                <c:pt idx="313">
                  <c:v>-31.0383167267</c:v>
                </c:pt>
                <c:pt idx="314">
                  <c:v>-31.027832031199999</c:v>
                </c:pt>
                <c:pt idx="315">
                  <c:v>-31.017475128200001</c:v>
                </c:pt>
                <c:pt idx="316">
                  <c:v>-31.007181167599999</c:v>
                </c:pt>
                <c:pt idx="317">
                  <c:v>-31.0003623962</c:v>
                </c:pt>
                <c:pt idx="318">
                  <c:v>-31.0017108917</c:v>
                </c:pt>
                <c:pt idx="319">
                  <c:v>-30.994279861500001</c:v>
                </c:pt>
                <c:pt idx="320">
                  <c:v>-30.991806030300001</c:v>
                </c:pt>
                <c:pt idx="321">
                  <c:v>-30.985788345300001</c:v>
                </c:pt>
                <c:pt idx="322">
                  <c:v>-30.9833755493</c:v>
                </c:pt>
                <c:pt idx="323">
                  <c:v>-30.974008560200001</c:v>
                </c:pt>
                <c:pt idx="324">
                  <c:v>-30.9795284271</c:v>
                </c:pt>
                <c:pt idx="325">
                  <c:v>-30.9860019684</c:v>
                </c:pt>
                <c:pt idx="326">
                  <c:v>-30.979532241800001</c:v>
                </c:pt>
                <c:pt idx="327">
                  <c:v>-30.9423847198</c:v>
                </c:pt>
                <c:pt idx="328">
                  <c:v>-30.959255218500001</c:v>
                </c:pt>
                <c:pt idx="329">
                  <c:v>-30.968292236300002</c:v>
                </c:pt>
                <c:pt idx="330">
                  <c:v>-30.9827461243</c:v>
                </c:pt>
                <c:pt idx="331">
                  <c:v>-30.983312606799998</c:v>
                </c:pt>
                <c:pt idx="332">
                  <c:v>-30.9695835114</c:v>
                </c:pt>
                <c:pt idx="333">
                  <c:v>-30.951654434200002</c:v>
                </c:pt>
                <c:pt idx="334">
                  <c:v>-30.972349166899999</c:v>
                </c:pt>
                <c:pt idx="335">
                  <c:v>-30.971416473400001</c:v>
                </c:pt>
                <c:pt idx="336">
                  <c:v>-30.972696304300001</c:v>
                </c:pt>
                <c:pt idx="337">
                  <c:v>-30.9765396118</c:v>
                </c:pt>
                <c:pt idx="338">
                  <c:v>-30.979688644399999</c:v>
                </c:pt>
                <c:pt idx="339">
                  <c:v>-30.974451065099998</c:v>
                </c:pt>
                <c:pt idx="340">
                  <c:v>-30.979928970300001</c:v>
                </c:pt>
                <c:pt idx="341">
                  <c:v>-30.978719711299998</c:v>
                </c:pt>
                <c:pt idx="342">
                  <c:v>-30.958873748799999</c:v>
                </c:pt>
                <c:pt idx="343">
                  <c:v>-30.977010726900001</c:v>
                </c:pt>
                <c:pt idx="344">
                  <c:v>-30.982887268100001</c:v>
                </c:pt>
                <c:pt idx="345">
                  <c:v>-30.985841751100001</c:v>
                </c:pt>
                <c:pt idx="346">
                  <c:v>-30.991237640400001</c:v>
                </c:pt>
                <c:pt idx="347">
                  <c:v>-30.9979400635</c:v>
                </c:pt>
                <c:pt idx="348">
                  <c:v>-31.0005817413</c:v>
                </c:pt>
                <c:pt idx="349">
                  <c:v>-31.012847900400001</c:v>
                </c:pt>
                <c:pt idx="350">
                  <c:v>-31.005214691199999</c:v>
                </c:pt>
                <c:pt idx="351">
                  <c:v>-31.000238418599999</c:v>
                </c:pt>
                <c:pt idx="352">
                  <c:v>-31.011466980000002</c:v>
                </c:pt>
                <c:pt idx="353">
                  <c:v>-31.0293922424</c:v>
                </c:pt>
                <c:pt idx="354">
                  <c:v>-31.044242858899999</c:v>
                </c:pt>
                <c:pt idx="355">
                  <c:v>-31.039934158299999</c:v>
                </c:pt>
                <c:pt idx="356">
                  <c:v>-31.042716980000002</c:v>
                </c:pt>
                <c:pt idx="357">
                  <c:v>-31.0488510132</c:v>
                </c:pt>
                <c:pt idx="358">
                  <c:v>-31.050115585299999</c:v>
                </c:pt>
                <c:pt idx="359">
                  <c:v>-31.051076889000001</c:v>
                </c:pt>
                <c:pt idx="360">
                  <c:v>-31.051055908199999</c:v>
                </c:pt>
                <c:pt idx="361">
                  <c:v>-31.068025589000001</c:v>
                </c:pt>
                <c:pt idx="362">
                  <c:v>-31.075214385999999</c:v>
                </c:pt>
                <c:pt idx="363">
                  <c:v>-31.078529357899999</c:v>
                </c:pt>
                <c:pt idx="364">
                  <c:v>-31.081760406499999</c:v>
                </c:pt>
                <c:pt idx="365">
                  <c:v>-31.090143203699999</c:v>
                </c:pt>
                <c:pt idx="366">
                  <c:v>-31.098932266199999</c:v>
                </c:pt>
                <c:pt idx="367">
                  <c:v>-31.110103607199999</c:v>
                </c:pt>
                <c:pt idx="368">
                  <c:v>-31.1156311035</c:v>
                </c:pt>
                <c:pt idx="369">
                  <c:v>-31.118621826199998</c:v>
                </c:pt>
                <c:pt idx="370">
                  <c:v>-31.141992568999999</c:v>
                </c:pt>
                <c:pt idx="371">
                  <c:v>-31.138853073100002</c:v>
                </c:pt>
                <c:pt idx="372">
                  <c:v>-31.127737045300002</c:v>
                </c:pt>
                <c:pt idx="373">
                  <c:v>-31.138446807899999</c:v>
                </c:pt>
                <c:pt idx="374">
                  <c:v>-31.155780792200002</c:v>
                </c:pt>
                <c:pt idx="375">
                  <c:v>-31.1726322174</c:v>
                </c:pt>
                <c:pt idx="376">
                  <c:v>-31.191888809200002</c:v>
                </c:pt>
                <c:pt idx="377">
                  <c:v>-31.172441482499998</c:v>
                </c:pt>
                <c:pt idx="378">
                  <c:v>-31.1705951691</c:v>
                </c:pt>
                <c:pt idx="379">
                  <c:v>-31.182973861699999</c:v>
                </c:pt>
                <c:pt idx="380">
                  <c:v>-31.202276229900001</c:v>
                </c:pt>
                <c:pt idx="381">
                  <c:v>-31.2243671417</c:v>
                </c:pt>
                <c:pt idx="382">
                  <c:v>-31.235876083400001</c:v>
                </c:pt>
                <c:pt idx="383">
                  <c:v>-31.243776321399999</c:v>
                </c:pt>
                <c:pt idx="384">
                  <c:v>-31.229803085299999</c:v>
                </c:pt>
                <c:pt idx="385">
                  <c:v>-31.247749328600001</c:v>
                </c:pt>
                <c:pt idx="386">
                  <c:v>-31.2638072968</c:v>
                </c:pt>
                <c:pt idx="387">
                  <c:v>-31.2681350708</c:v>
                </c:pt>
                <c:pt idx="388">
                  <c:v>-31.268405914300001</c:v>
                </c:pt>
                <c:pt idx="389">
                  <c:v>-31.274381637600001</c:v>
                </c:pt>
                <c:pt idx="390">
                  <c:v>-31.280967712399999</c:v>
                </c:pt>
                <c:pt idx="391">
                  <c:v>-31.292383193999999</c:v>
                </c:pt>
                <c:pt idx="392">
                  <c:v>-31.2800674438</c:v>
                </c:pt>
                <c:pt idx="393">
                  <c:v>-31.300836563099999</c:v>
                </c:pt>
                <c:pt idx="394">
                  <c:v>-31.3019294739</c:v>
                </c:pt>
                <c:pt idx="395">
                  <c:v>-31.295776367199998</c:v>
                </c:pt>
                <c:pt idx="396">
                  <c:v>-31.302402496300001</c:v>
                </c:pt>
                <c:pt idx="397">
                  <c:v>-31.310426712000002</c:v>
                </c:pt>
                <c:pt idx="398">
                  <c:v>-31.3252906799</c:v>
                </c:pt>
                <c:pt idx="399">
                  <c:v>-31.331317901599999</c:v>
                </c:pt>
                <c:pt idx="400">
                  <c:v>-31.336755752599998</c:v>
                </c:pt>
                <c:pt idx="401">
                  <c:v>-31.334373474100001</c:v>
                </c:pt>
                <c:pt idx="402">
                  <c:v>-31.344795227100001</c:v>
                </c:pt>
                <c:pt idx="403">
                  <c:v>-31.348455429099999</c:v>
                </c:pt>
                <c:pt idx="404">
                  <c:v>-31.352651596099999</c:v>
                </c:pt>
                <c:pt idx="405">
                  <c:v>-31.3574790955</c:v>
                </c:pt>
                <c:pt idx="406">
                  <c:v>-31.359289169299998</c:v>
                </c:pt>
                <c:pt idx="407">
                  <c:v>-31.362798690799998</c:v>
                </c:pt>
                <c:pt idx="408">
                  <c:v>-31.3625125885</c:v>
                </c:pt>
                <c:pt idx="409">
                  <c:v>-31.3629894257</c:v>
                </c:pt>
                <c:pt idx="410">
                  <c:v>-31.363609314000001</c:v>
                </c:pt>
                <c:pt idx="411">
                  <c:v>-31.3671169281</c:v>
                </c:pt>
                <c:pt idx="412">
                  <c:v>-31.3616085052</c:v>
                </c:pt>
                <c:pt idx="413">
                  <c:v>-31.3677806854</c:v>
                </c:pt>
                <c:pt idx="414">
                  <c:v>-31.3641338348</c:v>
                </c:pt>
                <c:pt idx="415">
                  <c:v>-31.3687095642</c:v>
                </c:pt>
                <c:pt idx="416">
                  <c:v>-31.371355056799999</c:v>
                </c:pt>
                <c:pt idx="417">
                  <c:v>-31.371345519999998</c:v>
                </c:pt>
                <c:pt idx="418">
                  <c:v>-31.371583938600001</c:v>
                </c:pt>
                <c:pt idx="419">
                  <c:v>-31.368089675899999</c:v>
                </c:pt>
                <c:pt idx="420">
                  <c:v>-31.3663539886</c:v>
                </c:pt>
                <c:pt idx="421">
                  <c:v>-31.363183975199998</c:v>
                </c:pt>
                <c:pt idx="422">
                  <c:v>-31.367368698100002</c:v>
                </c:pt>
                <c:pt idx="423">
                  <c:v>-31.375474929799999</c:v>
                </c:pt>
                <c:pt idx="424">
                  <c:v>-31.384716033899998</c:v>
                </c:pt>
                <c:pt idx="425">
                  <c:v>-31.3686485291</c:v>
                </c:pt>
                <c:pt idx="426">
                  <c:v>-31.365945816</c:v>
                </c:pt>
                <c:pt idx="427">
                  <c:v>-31.363252639799999</c:v>
                </c:pt>
                <c:pt idx="428">
                  <c:v>-31.362710952800001</c:v>
                </c:pt>
                <c:pt idx="429">
                  <c:v>-31.361694335900001</c:v>
                </c:pt>
                <c:pt idx="430">
                  <c:v>-31.360576629600001</c:v>
                </c:pt>
                <c:pt idx="431">
                  <c:v>-31.367734909100001</c:v>
                </c:pt>
                <c:pt idx="432">
                  <c:v>-31.364614486699999</c:v>
                </c:pt>
                <c:pt idx="433">
                  <c:v>-31.357658386200001</c:v>
                </c:pt>
                <c:pt idx="434">
                  <c:v>-31.328990936299999</c:v>
                </c:pt>
                <c:pt idx="435">
                  <c:v>-31.356813430799999</c:v>
                </c:pt>
                <c:pt idx="436">
                  <c:v>-31.379947662399999</c:v>
                </c:pt>
                <c:pt idx="437">
                  <c:v>-31.3502349854</c:v>
                </c:pt>
                <c:pt idx="438">
                  <c:v>-31.3361434937</c:v>
                </c:pt>
                <c:pt idx="439">
                  <c:v>-31.345993042</c:v>
                </c:pt>
                <c:pt idx="440">
                  <c:v>-31.352300643900001</c:v>
                </c:pt>
                <c:pt idx="441">
                  <c:v>-31.365365982099998</c:v>
                </c:pt>
                <c:pt idx="442">
                  <c:v>-31.338916778600002</c:v>
                </c:pt>
                <c:pt idx="443">
                  <c:v>-31.370595932000001</c:v>
                </c:pt>
                <c:pt idx="444">
                  <c:v>-31.370981216400001</c:v>
                </c:pt>
                <c:pt idx="445">
                  <c:v>-31.372522354099999</c:v>
                </c:pt>
                <c:pt idx="446">
                  <c:v>-31.373695373499999</c:v>
                </c:pt>
                <c:pt idx="447">
                  <c:v>-31.378366470300001</c:v>
                </c:pt>
                <c:pt idx="448">
                  <c:v>-31.3642120361</c:v>
                </c:pt>
                <c:pt idx="449">
                  <c:v>-31.382514953600001</c:v>
                </c:pt>
                <c:pt idx="450">
                  <c:v>-31.380134582499998</c:v>
                </c:pt>
                <c:pt idx="451">
                  <c:v>-31.384023666400001</c:v>
                </c:pt>
                <c:pt idx="452">
                  <c:v>-31.383605957</c:v>
                </c:pt>
                <c:pt idx="453">
                  <c:v>-31.383577346799999</c:v>
                </c:pt>
                <c:pt idx="454">
                  <c:v>-31.391342163099999</c:v>
                </c:pt>
                <c:pt idx="455">
                  <c:v>-31.3968791962</c:v>
                </c:pt>
                <c:pt idx="456">
                  <c:v>-31.407407760600002</c:v>
                </c:pt>
                <c:pt idx="457">
                  <c:v>-31.3905181885</c:v>
                </c:pt>
                <c:pt idx="458">
                  <c:v>-31.4328365326</c:v>
                </c:pt>
                <c:pt idx="459">
                  <c:v>-31.4276771545</c:v>
                </c:pt>
                <c:pt idx="460">
                  <c:v>-31.434759140000001</c:v>
                </c:pt>
                <c:pt idx="461">
                  <c:v>-31.434455871600001</c:v>
                </c:pt>
                <c:pt idx="462">
                  <c:v>-31.447959899899999</c:v>
                </c:pt>
                <c:pt idx="463">
                  <c:v>-31.449966430700002</c:v>
                </c:pt>
                <c:pt idx="464">
                  <c:v>-31.455326080300001</c:v>
                </c:pt>
                <c:pt idx="465">
                  <c:v>-31.465557098400001</c:v>
                </c:pt>
                <c:pt idx="466">
                  <c:v>-31.481077194200001</c:v>
                </c:pt>
                <c:pt idx="467">
                  <c:v>-31.493000030499999</c:v>
                </c:pt>
                <c:pt idx="468">
                  <c:v>-31.5026531219</c:v>
                </c:pt>
                <c:pt idx="469">
                  <c:v>-31.5046691895</c:v>
                </c:pt>
                <c:pt idx="470">
                  <c:v>-31.499620437600001</c:v>
                </c:pt>
                <c:pt idx="471">
                  <c:v>-31.5119380951</c:v>
                </c:pt>
                <c:pt idx="472">
                  <c:v>-31.522037506099998</c:v>
                </c:pt>
                <c:pt idx="473">
                  <c:v>-31.538911819500001</c:v>
                </c:pt>
                <c:pt idx="474">
                  <c:v>-31.540756225599999</c:v>
                </c:pt>
                <c:pt idx="475">
                  <c:v>-31.5485973358</c:v>
                </c:pt>
                <c:pt idx="476">
                  <c:v>-31.5456790924</c:v>
                </c:pt>
                <c:pt idx="477">
                  <c:v>-31.5522499084</c:v>
                </c:pt>
                <c:pt idx="478">
                  <c:v>-31.5521907806</c:v>
                </c:pt>
                <c:pt idx="479">
                  <c:v>-31.553684234599999</c:v>
                </c:pt>
                <c:pt idx="480">
                  <c:v>-31.560262680099999</c:v>
                </c:pt>
                <c:pt idx="481">
                  <c:v>-31.559970855700001</c:v>
                </c:pt>
                <c:pt idx="482">
                  <c:v>-31.560625076299999</c:v>
                </c:pt>
                <c:pt idx="483">
                  <c:v>-31.556467056300001</c:v>
                </c:pt>
                <c:pt idx="484">
                  <c:v>-31.545137405399998</c:v>
                </c:pt>
                <c:pt idx="485">
                  <c:v>-31.5578937531</c:v>
                </c:pt>
                <c:pt idx="486">
                  <c:v>-31.570642471300001</c:v>
                </c:pt>
                <c:pt idx="487">
                  <c:v>-31.564590454099999</c:v>
                </c:pt>
                <c:pt idx="488">
                  <c:v>-31.5611286163</c:v>
                </c:pt>
                <c:pt idx="489">
                  <c:v>-31.557962417599999</c:v>
                </c:pt>
                <c:pt idx="490">
                  <c:v>-31.553695678699999</c:v>
                </c:pt>
                <c:pt idx="491">
                  <c:v>-31.5459804535</c:v>
                </c:pt>
                <c:pt idx="492">
                  <c:v>-31.559637069699999</c:v>
                </c:pt>
                <c:pt idx="493">
                  <c:v>-31.564506530799999</c:v>
                </c:pt>
                <c:pt idx="494">
                  <c:v>-31.565279007000001</c:v>
                </c:pt>
                <c:pt idx="495">
                  <c:v>-31.556678772000001</c:v>
                </c:pt>
                <c:pt idx="496">
                  <c:v>-31.568233490000001</c:v>
                </c:pt>
                <c:pt idx="497">
                  <c:v>-31.5671691895</c:v>
                </c:pt>
                <c:pt idx="498">
                  <c:v>-31.566259384199999</c:v>
                </c:pt>
                <c:pt idx="499">
                  <c:v>-31.564203262300001</c:v>
                </c:pt>
                <c:pt idx="500">
                  <c:v>-31.564987182599999</c:v>
                </c:pt>
                <c:pt idx="501">
                  <c:v>-31.558982849100001</c:v>
                </c:pt>
                <c:pt idx="502">
                  <c:v>-31.562086105300001</c:v>
                </c:pt>
                <c:pt idx="503">
                  <c:v>-31.558425903300002</c:v>
                </c:pt>
                <c:pt idx="504">
                  <c:v>-31.553558349599999</c:v>
                </c:pt>
                <c:pt idx="505">
                  <c:v>-31.552057266199999</c:v>
                </c:pt>
                <c:pt idx="506">
                  <c:v>-31.552331924400001</c:v>
                </c:pt>
                <c:pt idx="507">
                  <c:v>-31.5586299896</c:v>
                </c:pt>
                <c:pt idx="508">
                  <c:v>-31.560253143299999</c:v>
                </c:pt>
                <c:pt idx="509">
                  <c:v>-31.558271408100001</c:v>
                </c:pt>
                <c:pt idx="510">
                  <c:v>-31.553873062099999</c:v>
                </c:pt>
                <c:pt idx="511">
                  <c:v>-31.5549888611</c:v>
                </c:pt>
                <c:pt idx="512">
                  <c:v>-31.550617217999999</c:v>
                </c:pt>
                <c:pt idx="513">
                  <c:v>-31.558324813799999</c:v>
                </c:pt>
                <c:pt idx="514">
                  <c:v>-31.5547332764</c:v>
                </c:pt>
                <c:pt idx="515">
                  <c:v>-31.5680236816</c:v>
                </c:pt>
                <c:pt idx="516">
                  <c:v>-31.5605831146</c:v>
                </c:pt>
                <c:pt idx="517">
                  <c:v>-31.5540466309</c:v>
                </c:pt>
                <c:pt idx="518">
                  <c:v>-31.549158096300001</c:v>
                </c:pt>
                <c:pt idx="519">
                  <c:v>-31.546138763399998</c:v>
                </c:pt>
                <c:pt idx="520">
                  <c:v>-31.5419788361</c:v>
                </c:pt>
                <c:pt idx="521">
                  <c:v>-31.540054321300001</c:v>
                </c:pt>
                <c:pt idx="522">
                  <c:v>-31.554836273199999</c:v>
                </c:pt>
                <c:pt idx="523">
                  <c:v>-31.540868759199999</c:v>
                </c:pt>
                <c:pt idx="524">
                  <c:v>-31.546941757199999</c:v>
                </c:pt>
                <c:pt idx="525">
                  <c:v>-31.5616054535</c:v>
                </c:pt>
                <c:pt idx="526">
                  <c:v>-31.5579185486</c:v>
                </c:pt>
                <c:pt idx="527">
                  <c:v>-31.559194564799999</c:v>
                </c:pt>
                <c:pt idx="528">
                  <c:v>-31.553270340000001</c:v>
                </c:pt>
                <c:pt idx="529">
                  <c:v>-31.562866210900001</c:v>
                </c:pt>
                <c:pt idx="530">
                  <c:v>-31.5677452087</c:v>
                </c:pt>
                <c:pt idx="531">
                  <c:v>-31.566923141499998</c:v>
                </c:pt>
                <c:pt idx="532">
                  <c:v>-31.573102950999999</c:v>
                </c:pt>
                <c:pt idx="533">
                  <c:v>-31.572284698499999</c:v>
                </c:pt>
                <c:pt idx="534">
                  <c:v>-31.585308075</c:v>
                </c:pt>
                <c:pt idx="535">
                  <c:v>-31.577131271399999</c:v>
                </c:pt>
                <c:pt idx="536">
                  <c:v>-31.579046249400001</c:v>
                </c:pt>
                <c:pt idx="537">
                  <c:v>-31.586023330700002</c:v>
                </c:pt>
                <c:pt idx="538">
                  <c:v>-31.5824756622</c:v>
                </c:pt>
                <c:pt idx="539">
                  <c:v>-31.583364486699999</c:v>
                </c:pt>
                <c:pt idx="540">
                  <c:v>-31.587793350199998</c:v>
                </c:pt>
                <c:pt idx="541">
                  <c:v>-31.6004562378</c:v>
                </c:pt>
                <c:pt idx="542">
                  <c:v>-31.6122932434</c:v>
                </c:pt>
                <c:pt idx="543">
                  <c:v>-31.617761611900001</c:v>
                </c:pt>
                <c:pt idx="544">
                  <c:v>-31.614377975499998</c:v>
                </c:pt>
                <c:pt idx="545">
                  <c:v>-31.6236610413</c:v>
                </c:pt>
                <c:pt idx="546">
                  <c:v>-31.633201599100001</c:v>
                </c:pt>
                <c:pt idx="547">
                  <c:v>-31.6344985962</c:v>
                </c:pt>
                <c:pt idx="548">
                  <c:v>-31.635938644399999</c:v>
                </c:pt>
                <c:pt idx="549">
                  <c:v>-31.6448326111</c:v>
                </c:pt>
                <c:pt idx="550">
                  <c:v>-31.644306182899999</c:v>
                </c:pt>
                <c:pt idx="551">
                  <c:v>-31.647151947000001</c:v>
                </c:pt>
                <c:pt idx="552">
                  <c:v>-31.661766052200001</c:v>
                </c:pt>
                <c:pt idx="553">
                  <c:v>-31.6698513031</c:v>
                </c:pt>
                <c:pt idx="554">
                  <c:v>-31.667743682899999</c:v>
                </c:pt>
                <c:pt idx="555">
                  <c:v>-31.675727844200001</c:v>
                </c:pt>
                <c:pt idx="556">
                  <c:v>-31.688806533800001</c:v>
                </c:pt>
                <c:pt idx="557">
                  <c:v>-31.683740615800001</c:v>
                </c:pt>
                <c:pt idx="558">
                  <c:v>-31.678401947000001</c:v>
                </c:pt>
                <c:pt idx="559">
                  <c:v>-31.6933612823</c:v>
                </c:pt>
                <c:pt idx="560">
                  <c:v>-31.698215484599999</c:v>
                </c:pt>
                <c:pt idx="561">
                  <c:v>-31.703903198199999</c:v>
                </c:pt>
                <c:pt idx="562">
                  <c:v>-31.715570449800001</c:v>
                </c:pt>
                <c:pt idx="563">
                  <c:v>-31.716211318999999</c:v>
                </c:pt>
                <c:pt idx="564">
                  <c:v>-31.722263336200001</c:v>
                </c:pt>
                <c:pt idx="565">
                  <c:v>-31.725639343299999</c:v>
                </c:pt>
                <c:pt idx="566">
                  <c:v>-31.730543136600001</c:v>
                </c:pt>
                <c:pt idx="567">
                  <c:v>-31.734996795699999</c:v>
                </c:pt>
                <c:pt idx="568">
                  <c:v>-31.7496395111</c:v>
                </c:pt>
                <c:pt idx="569">
                  <c:v>-31.743579864499999</c:v>
                </c:pt>
                <c:pt idx="570">
                  <c:v>-31.7547874451</c:v>
                </c:pt>
                <c:pt idx="571">
                  <c:v>-31.762634277299998</c:v>
                </c:pt>
                <c:pt idx="572">
                  <c:v>-31.763458252</c:v>
                </c:pt>
                <c:pt idx="573">
                  <c:v>-31.764425277699999</c:v>
                </c:pt>
                <c:pt idx="574">
                  <c:v>-31.7679729462</c:v>
                </c:pt>
                <c:pt idx="575">
                  <c:v>-31.791248321499999</c:v>
                </c:pt>
                <c:pt idx="576">
                  <c:v>-31.7850379944</c:v>
                </c:pt>
                <c:pt idx="577">
                  <c:v>-31.794651031499999</c:v>
                </c:pt>
                <c:pt idx="578">
                  <c:v>-31.788610458400001</c:v>
                </c:pt>
                <c:pt idx="579">
                  <c:v>-31.792764663700002</c:v>
                </c:pt>
                <c:pt idx="580">
                  <c:v>-31.809844970699999</c:v>
                </c:pt>
                <c:pt idx="581">
                  <c:v>-31.811775207499998</c:v>
                </c:pt>
                <c:pt idx="582">
                  <c:v>-31.809331893900001</c:v>
                </c:pt>
                <c:pt idx="583">
                  <c:v>-31.8155651093</c:v>
                </c:pt>
                <c:pt idx="584">
                  <c:v>-31.8216247559</c:v>
                </c:pt>
                <c:pt idx="585">
                  <c:v>-31.858417510999999</c:v>
                </c:pt>
                <c:pt idx="586">
                  <c:v>-31.8459815979</c:v>
                </c:pt>
                <c:pt idx="587">
                  <c:v>-31.836477279699999</c:v>
                </c:pt>
                <c:pt idx="588">
                  <c:v>-31.829257965099998</c:v>
                </c:pt>
                <c:pt idx="589">
                  <c:v>-31.8374576569</c:v>
                </c:pt>
                <c:pt idx="590">
                  <c:v>-31.8392410278</c:v>
                </c:pt>
                <c:pt idx="591">
                  <c:v>-31.837379455600001</c:v>
                </c:pt>
                <c:pt idx="592">
                  <c:v>-31.829660415599999</c:v>
                </c:pt>
                <c:pt idx="593">
                  <c:v>-31.8515148163</c:v>
                </c:pt>
                <c:pt idx="594">
                  <c:v>-31.843269348100002</c:v>
                </c:pt>
                <c:pt idx="595">
                  <c:v>-31.8452301025</c:v>
                </c:pt>
                <c:pt idx="596">
                  <c:v>-31.8428974152</c:v>
                </c:pt>
                <c:pt idx="597">
                  <c:v>-31.841732025100001</c:v>
                </c:pt>
                <c:pt idx="598">
                  <c:v>-31.839885711699999</c:v>
                </c:pt>
                <c:pt idx="599">
                  <c:v>-31.849689483599999</c:v>
                </c:pt>
                <c:pt idx="600">
                  <c:v>-31.857585907000001</c:v>
                </c:pt>
                <c:pt idx="601">
                  <c:v>-31.846185684200002</c:v>
                </c:pt>
                <c:pt idx="602">
                  <c:v>-31.850694656400002</c:v>
                </c:pt>
                <c:pt idx="603">
                  <c:v>-31.849891662600001</c:v>
                </c:pt>
                <c:pt idx="604">
                  <c:v>-31.8498859406</c:v>
                </c:pt>
                <c:pt idx="605">
                  <c:v>-31.851276397700001</c:v>
                </c:pt>
                <c:pt idx="606">
                  <c:v>-31.845605850199998</c:v>
                </c:pt>
                <c:pt idx="607">
                  <c:v>-31.8372402191</c:v>
                </c:pt>
                <c:pt idx="608">
                  <c:v>-31.843429565400001</c:v>
                </c:pt>
                <c:pt idx="609">
                  <c:v>-31.838651657100002</c:v>
                </c:pt>
                <c:pt idx="610">
                  <c:v>-31.8238582611</c:v>
                </c:pt>
                <c:pt idx="611">
                  <c:v>-31.834554672199999</c:v>
                </c:pt>
                <c:pt idx="612">
                  <c:v>-31.8393993378</c:v>
                </c:pt>
                <c:pt idx="613">
                  <c:v>-31.832921981799998</c:v>
                </c:pt>
                <c:pt idx="614">
                  <c:v>-31.8305625916</c:v>
                </c:pt>
                <c:pt idx="615">
                  <c:v>-31.8394107819</c:v>
                </c:pt>
                <c:pt idx="616">
                  <c:v>-31.843091964700001</c:v>
                </c:pt>
                <c:pt idx="617">
                  <c:v>-31.848363876299999</c:v>
                </c:pt>
                <c:pt idx="618">
                  <c:v>-31.8533210754</c:v>
                </c:pt>
                <c:pt idx="619">
                  <c:v>-31.844854354900001</c:v>
                </c:pt>
                <c:pt idx="620">
                  <c:v>-31.856880188000002</c:v>
                </c:pt>
                <c:pt idx="621">
                  <c:v>-31.8469104767</c:v>
                </c:pt>
                <c:pt idx="622">
                  <c:v>-31.836488723799999</c:v>
                </c:pt>
                <c:pt idx="623">
                  <c:v>-31.849031448400002</c:v>
                </c:pt>
                <c:pt idx="624">
                  <c:v>-31.846273422199999</c:v>
                </c:pt>
                <c:pt idx="625">
                  <c:v>-31.842555999799998</c:v>
                </c:pt>
                <c:pt idx="626">
                  <c:v>-31.847169876100001</c:v>
                </c:pt>
                <c:pt idx="627">
                  <c:v>-31.8538074493</c:v>
                </c:pt>
                <c:pt idx="628">
                  <c:v>-31.8616771698</c:v>
                </c:pt>
                <c:pt idx="629">
                  <c:v>-31.864023208599999</c:v>
                </c:pt>
                <c:pt idx="630">
                  <c:v>-31.862710952800001</c:v>
                </c:pt>
                <c:pt idx="631">
                  <c:v>-31.861644744900001</c:v>
                </c:pt>
                <c:pt idx="632">
                  <c:v>-31.865325927699999</c:v>
                </c:pt>
                <c:pt idx="633">
                  <c:v>-31.868928909299999</c:v>
                </c:pt>
                <c:pt idx="634">
                  <c:v>-31.871284484899999</c:v>
                </c:pt>
                <c:pt idx="635">
                  <c:v>-31.876525878900001</c:v>
                </c:pt>
                <c:pt idx="636">
                  <c:v>-31.875644683800001</c:v>
                </c:pt>
                <c:pt idx="637">
                  <c:v>-31.882673263499999</c:v>
                </c:pt>
                <c:pt idx="638">
                  <c:v>-31.911907196000001</c:v>
                </c:pt>
                <c:pt idx="639">
                  <c:v>-31.8958568573</c:v>
                </c:pt>
                <c:pt idx="640">
                  <c:v>-31.902795791599999</c:v>
                </c:pt>
                <c:pt idx="641">
                  <c:v>-31.914768218999999</c:v>
                </c:pt>
                <c:pt idx="642">
                  <c:v>-31.9122524261</c:v>
                </c:pt>
                <c:pt idx="643">
                  <c:v>-31.9191589355</c:v>
                </c:pt>
                <c:pt idx="644">
                  <c:v>-31.924020767199998</c:v>
                </c:pt>
                <c:pt idx="645">
                  <c:v>-31.926582336399999</c:v>
                </c:pt>
                <c:pt idx="646">
                  <c:v>-31.929895401</c:v>
                </c:pt>
                <c:pt idx="647">
                  <c:v>-31.933385849</c:v>
                </c:pt>
                <c:pt idx="648">
                  <c:v>-31.931144714399998</c:v>
                </c:pt>
                <c:pt idx="649">
                  <c:v>-31.9484367371</c:v>
                </c:pt>
                <c:pt idx="650">
                  <c:v>-31.949672699000001</c:v>
                </c:pt>
                <c:pt idx="651">
                  <c:v>-31.9499168396</c:v>
                </c:pt>
                <c:pt idx="652">
                  <c:v>-31.959999084500001</c:v>
                </c:pt>
                <c:pt idx="653">
                  <c:v>-31.9827461243</c:v>
                </c:pt>
                <c:pt idx="654">
                  <c:v>-31.974712371799999</c:v>
                </c:pt>
                <c:pt idx="655">
                  <c:v>-31.965703964199999</c:v>
                </c:pt>
                <c:pt idx="656">
                  <c:v>-31.983657836900001</c:v>
                </c:pt>
                <c:pt idx="657">
                  <c:v>-31.997907638499999</c:v>
                </c:pt>
                <c:pt idx="658">
                  <c:v>-32.008506774899999</c:v>
                </c:pt>
                <c:pt idx="659">
                  <c:v>-32.005645752</c:v>
                </c:pt>
                <c:pt idx="660">
                  <c:v>-32.001617431600003</c:v>
                </c:pt>
                <c:pt idx="661">
                  <c:v>-31.991168975800001</c:v>
                </c:pt>
                <c:pt idx="662">
                  <c:v>-31.999862670900001</c:v>
                </c:pt>
                <c:pt idx="663">
                  <c:v>-32.002117157000001</c:v>
                </c:pt>
                <c:pt idx="664">
                  <c:v>-31.999774932899999</c:v>
                </c:pt>
                <c:pt idx="665">
                  <c:v>-32.019805908199999</c:v>
                </c:pt>
                <c:pt idx="666">
                  <c:v>-32.035724639900003</c:v>
                </c:pt>
                <c:pt idx="667">
                  <c:v>-32.046985626199998</c:v>
                </c:pt>
                <c:pt idx="668">
                  <c:v>-32.061000823999997</c:v>
                </c:pt>
                <c:pt idx="669">
                  <c:v>-32.056873321499999</c:v>
                </c:pt>
                <c:pt idx="670">
                  <c:v>-32.051879882800002</c:v>
                </c:pt>
                <c:pt idx="671">
                  <c:v>-32.055755615199999</c:v>
                </c:pt>
                <c:pt idx="672">
                  <c:v>-32.058280944800003</c:v>
                </c:pt>
                <c:pt idx="673">
                  <c:v>-32.059116363500003</c:v>
                </c:pt>
                <c:pt idx="674">
                  <c:v>-32.070503234900002</c:v>
                </c:pt>
                <c:pt idx="675">
                  <c:v>-32.088825225800001</c:v>
                </c:pt>
                <c:pt idx="676">
                  <c:v>-32.103549957299997</c:v>
                </c:pt>
                <c:pt idx="677">
                  <c:v>-32.090187072799999</c:v>
                </c:pt>
                <c:pt idx="678">
                  <c:v>-32.0859832764</c:v>
                </c:pt>
                <c:pt idx="679">
                  <c:v>-32.099750518800001</c:v>
                </c:pt>
                <c:pt idx="680">
                  <c:v>-32.113868713400002</c:v>
                </c:pt>
                <c:pt idx="681">
                  <c:v>-32.118434905999997</c:v>
                </c:pt>
                <c:pt idx="682">
                  <c:v>-32.108692169199998</c:v>
                </c:pt>
                <c:pt idx="683">
                  <c:v>-32.121967315699997</c:v>
                </c:pt>
                <c:pt idx="684">
                  <c:v>-32.127841949500002</c:v>
                </c:pt>
                <c:pt idx="685">
                  <c:v>-32.127517700200002</c:v>
                </c:pt>
                <c:pt idx="686">
                  <c:v>-32.115894317600002</c:v>
                </c:pt>
                <c:pt idx="687">
                  <c:v>-32.140029907200002</c:v>
                </c:pt>
                <c:pt idx="688">
                  <c:v>-32.147251129200001</c:v>
                </c:pt>
                <c:pt idx="689">
                  <c:v>-32.156379699699997</c:v>
                </c:pt>
                <c:pt idx="690">
                  <c:v>-32.162082672099999</c:v>
                </c:pt>
                <c:pt idx="691">
                  <c:v>-32.164138793900001</c:v>
                </c:pt>
                <c:pt idx="692">
                  <c:v>-32.167926788300001</c:v>
                </c:pt>
                <c:pt idx="693">
                  <c:v>-32.168754577599998</c:v>
                </c:pt>
                <c:pt idx="694">
                  <c:v>-32.176692962600001</c:v>
                </c:pt>
                <c:pt idx="695">
                  <c:v>-32.1882705688</c:v>
                </c:pt>
                <c:pt idx="696">
                  <c:v>-32.189682006799998</c:v>
                </c:pt>
                <c:pt idx="697">
                  <c:v>-32.197048187299998</c:v>
                </c:pt>
                <c:pt idx="698">
                  <c:v>-32.201999664299997</c:v>
                </c:pt>
                <c:pt idx="699">
                  <c:v>-32.2056350708</c:v>
                </c:pt>
                <c:pt idx="700">
                  <c:v>-32.214538574199999</c:v>
                </c:pt>
                <c:pt idx="701">
                  <c:v>-32.272262573200003</c:v>
                </c:pt>
                <c:pt idx="702">
                  <c:v>-32.268142700200002</c:v>
                </c:pt>
                <c:pt idx="703">
                  <c:v>-32.279449462899997</c:v>
                </c:pt>
                <c:pt idx="704">
                  <c:v>-32.273429870599998</c:v>
                </c:pt>
                <c:pt idx="705">
                  <c:v>-32.278045654300001</c:v>
                </c:pt>
                <c:pt idx="706">
                  <c:v>-32.281780242899998</c:v>
                </c:pt>
                <c:pt idx="707">
                  <c:v>-32.2741355896</c:v>
                </c:pt>
                <c:pt idx="708">
                  <c:v>-32.282112121600001</c:v>
                </c:pt>
                <c:pt idx="709">
                  <c:v>-32.286754608199999</c:v>
                </c:pt>
                <c:pt idx="710">
                  <c:v>-32.290443420400003</c:v>
                </c:pt>
                <c:pt idx="711">
                  <c:v>-32.292892456099999</c:v>
                </c:pt>
                <c:pt idx="712">
                  <c:v>-32.288528442400001</c:v>
                </c:pt>
                <c:pt idx="713">
                  <c:v>-32.269023895300002</c:v>
                </c:pt>
                <c:pt idx="714">
                  <c:v>-32.296463012700002</c:v>
                </c:pt>
                <c:pt idx="715">
                  <c:v>-32.299621582</c:v>
                </c:pt>
                <c:pt idx="716">
                  <c:v>-32.293952941900002</c:v>
                </c:pt>
                <c:pt idx="717">
                  <c:v>-32.293529510500001</c:v>
                </c:pt>
                <c:pt idx="718">
                  <c:v>-32.2932243347</c:v>
                </c:pt>
                <c:pt idx="719">
                  <c:v>-32.282543182399998</c:v>
                </c:pt>
                <c:pt idx="720">
                  <c:v>-32.302276611300002</c:v>
                </c:pt>
                <c:pt idx="721">
                  <c:v>-32.292739868200002</c:v>
                </c:pt>
                <c:pt idx="722">
                  <c:v>-32.282047271700002</c:v>
                </c:pt>
                <c:pt idx="723">
                  <c:v>-32.2765808105</c:v>
                </c:pt>
                <c:pt idx="724">
                  <c:v>-32.283336639399998</c:v>
                </c:pt>
                <c:pt idx="725">
                  <c:v>-32.285655975300003</c:v>
                </c:pt>
                <c:pt idx="726">
                  <c:v>-32.305099487299998</c:v>
                </c:pt>
                <c:pt idx="727">
                  <c:v>-32.3207092285</c:v>
                </c:pt>
                <c:pt idx="728">
                  <c:v>-32.301017761200001</c:v>
                </c:pt>
                <c:pt idx="729">
                  <c:v>-32.306110382100002</c:v>
                </c:pt>
                <c:pt idx="730">
                  <c:v>-32.308353424099998</c:v>
                </c:pt>
                <c:pt idx="731">
                  <c:v>-32.3077354431</c:v>
                </c:pt>
                <c:pt idx="732">
                  <c:v>-32.306282043499998</c:v>
                </c:pt>
                <c:pt idx="733">
                  <c:v>-32.307785034200002</c:v>
                </c:pt>
                <c:pt idx="734">
                  <c:v>-32.309703826899998</c:v>
                </c:pt>
                <c:pt idx="735">
                  <c:v>-32.307601928700002</c:v>
                </c:pt>
                <c:pt idx="736">
                  <c:v>-32.321849823000001</c:v>
                </c:pt>
                <c:pt idx="737">
                  <c:v>-32.314834594700002</c:v>
                </c:pt>
                <c:pt idx="738">
                  <c:v>-32.3121986389</c:v>
                </c:pt>
                <c:pt idx="739">
                  <c:v>-32.3301506042</c:v>
                </c:pt>
                <c:pt idx="740">
                  <c:v>-32.323738098100002</c:v>
                </c:pt>
                <c:pt idx="741">
                  <c:v>-32.3105010986</c:v>
                </c:pt>
                <c:pt idx="742">
                  <c:v>-32.333992004400002</c:v>
                </c:pt>
                <c:pt idx="743">
                  <c:v>-32.324119567899999</c:v>
                </c:pt>
                <c:pt idx="744">
                  <c:v>-32.330459594700002</c:v>
                </c:pt>
                <c:pt idx="745">
                  <c:v>-32.325962066700001</c:v>
                </c:pt>
                <c:pt idx="746">
                  <c:v>-32.331932067899999</c:v>
                </c:pt>
                <c:pt idx="747">
                  <c:v>-32.344718933099998</c:v>
                </c:pt>
                <c:pt idx="748">
                  <c:v>-32.342716217000003</c:v>
                </c:pt>
                <c:pt idx="749">
                  <c:v>-32.340251922599997</c:v>
                </c:pt>
                <c:pt idx="750">
                  <c:v>-32.3616523743</c:v>
                </c:pt>
                <c:pt idx="751">
                  <c:v>-32.342823028600002</c:v>
                </c:pt>
                <c:pt idx="752">
                  <c:v>-32.337520599400001</c:v>
                </c:pt>
                <c:pt idx="753">
                  <c:v>-32.352687835700003</c:v>
                </c:pt>
                <c:pt idx="754">
                  <c:v>-32.343856811499997</c:v>
                </c:pt>
                <c:pt idx="755">
                  <c:v>-32.338764190699997</c:v>
                </c:pt>
                <c:pt idx="756">
                  <c:v>-32.3383750916</c:v>
                </c:pt>
                <c:pt idx="757">
                  <c:v>-32.354503631599997</c:v>
                </c:pt>
                <c:pt idx="758">
                  <c:v>-32.352832794199998</c:v>
                </c:pt>
                <c:pt idx="759">
                  <c:v>-32.3766021729</c:v>
                </c:pt>
                <c:pt idx="760">
                  <c:v>-32.363513946499999</c:v>
                </c:pt>
                <c:pt idx="761">
                  <c:v>-32.366291046100002</c:v>
                </c:pt>
                <c:pt idx="762">
                  <c:v>-32.365421295200001</c:v>
                </c:pt>
                <c:pt idx="763">
                  <c:v>-32.373893737800003</c:v>
                </c:pt>
                <c:pt idx="764">
                  <c:v>-32.389842987100003</c:v>
                </c:pt>
                <c:pt idx="765">
                  <c:v>-32.4069709778</c:v>
                </c:pt>
                <c:pt idx="766">
                  <c:v>-32.424785614000001</c:v>
                </c:pt>
                <c:pt idx="767">
                  <c:v>-32.427501678500001</c:v>
                </c:pt>
                <c:pt idx="768">
                  <c:v>-32.437313079799999</c:v>
                </c:pt>
                <c:pt idx="769">
                  <c:v>-32.443931579599997</c:v>
                </c:pt>
                <c:pt idx="770">
                  <c:v>-32.437370300300003</c:v>
                </c:pt>
                <c:pt idx="771">
                  <c:v>-32.450080871600001</c:v>
                </c:pt>
                <c:pt idx="772">
                  <c:v>-32.458644866900002</c:v>
                </c:pt>
                <c:pt idx="773">
                  <c:v>-32.471191406199999</c:v>
                </c:pt>
                <c:pt idx="774">
                  <c:v>-32.475872039800002</c:v>
                </c:pt>
                <c:pt idx="775">
                  <c:v>-32.485706329300001</c:v>
                </c:pt>
                <c:pt idx="776">
                  <c:v>-32.488155364999997</c:v>
                </c:pt>
                <c:pt idx="777">
                  <c:v>-32.516502380399999</c:v>
                </c:pt>
                <c:pt idx="778">
                  <c:v>-32.535999298100002</c:v>
                </c:pt>
                <c:pt idx="779">
                  <c:v>-32.530143737800003</c:v>
                </c:pt>
                <c:pt idx="780">
                  <c:v>-32.538478851299999</c:v>
                </c:pt>
                <c:pt idx="781">
                  <c:v>-32.554485321000001</c:v>
                </c:pt>
                <c:pt idx="782">
                  <c:v>-32.556980133099998</c:v>
                </c:pt>
                <c:pt idx="783">
                  <c:v>-32.562946319600002</c:v>
                </c:pt>
                <c:pt idx="784">
                  <c:v>-32.555397033699997</c:v>
                </c:pt>
                <c:pt idx="785">
                  <c:v>-32.595882415799998</c:v>
                </c:pt>
                <c:pt idx="786">
                  <c:v>-32.576564788799999</c:v>
                </c:pt>
                <c:pt idx="787">
                  <c:v>-32.573970794700003</c:v>
                </c:pt>
                <c:pt idx="788">
                  <c:v>-32.565910339399998</c:v>
                </c:pt>
                <c:pt idx="789">
                  <c:v>-32.570625305199997</c:v>
                </c:pt>
                <c:pt idx="790">
                  <c:v>-32.573947906500003</c:v>
                </c:pt>
                <c:pt idx="791">
                  <c:v>-32.575500488300001</c:v>
                </c:pt>
                <c:pt idx="792">
                  <c:v>-32.587047576899998</c:v>
                </c:pt>
                <c:pt idx="793">
                  <c:v>-32.589290618900002</c:v>
                </c:pt>
                <c:pt idx="794">
                  <c:v>-32.591793060299999</c:v>
                </c:pt>
                <c:pt idx="795">
                  <c:v>-32.588043212899997</c:v>
                </c:pt>
                <c:pt idx="796">
                  <c:v>-32.604892730700001</c:v>
                </c:pt>
                <c:pt idx="797">
                  <c:v>-32.601734161400003</c:v>
                </c:pt>
                <c:pt idx="798">
                  <c:v>-32.593738555900003</c:v>
                </c:pt>
                <c:pt idx="799">
                  <c:v>-32.586322784399997</c:v>
                </c:pt>
                <c:pt idx="800">
                  <c:v>-32.6020545959</c:v>
                </c:pt>
                <c:pt idx="801">
                  <c:v>-32.602142334</c:v>
                </c:pt>
                <c:pt idx="802">
                  <c:v>-32.604003906199999</c:v>
                </c:pt>
                <c:pt idx="803">
                  <c:v>-32.601589202900001</c:v>
                </c:pt>
                <c:pt idx="804">
                  <c:v>-32.601554870599998</c:v>
                </c:pt>
                <c:pt idx="805">
                  <c:v>-32.602527618400003</c:v>
                </c:pt>
                <c:pt idx="806">
                  <c:v>-32.600700378399999</c:v>
                </c:pt>
                <c:pt idx="807">
                  <c:v>-32.609905242899998</c:v>
                </c:pt>
                <c:pt idx="808">
                  <c:v>-32.608043670699999</c:v>
                </c:pt>
                <c:pt idx="809">
                  <c:v>-32.610202789299997</c:v>
                </c:pt>
                <c:pt idx="810">
                  <c:v>-32.608406066900002</c:v>
                </c:pt>
                <c:pt idx="811">
                  <c:v>-32.607807159399997</c:v>
                </c:pt>
                <c:pt idx="812">
                  <c:v>-32.603317260700003</c:v>
                </c:pt>
                <c:pt idx="813">
                  <c:v>-32.611228942899999</c:v>
                </c:pt>
                <c:pt idx="814">
                  <c:v>-32.604049682599999</c:v>
                </c:pt>
                <c:pt idx="815">
                  <c:v>-32.600742340099998</c:v>
                </c:pt>
                <c:pt idx="816">
                  <c:v>-32.605785369899998</c:v>
                </c:pt>
                <c:pt idx="817">
                  <c:v>-32.601985931400002</c:v>
                </c:pt>
                <c:pt idx="818">
                  <c:v>-32.592430114700001</c:v>
                </c:pt>
                <c:pt idx="819">
                  <c:v>-32.6064453125</c:v>
                </c:pt>
                <c:pt idx="820">
                  <c:v>-32.600856780999997</c:v>
                </c:pt>
                <c:pt idx="821">
                  <c:v>-32.603336334200002</c:v>
                </c:pt>
                <c:pt idx="822">
                  <c:v>-32.615150451700003</c:v>
                </c:pt>
                <c:pt idx="823">
                  <c:v>-32.604740142799997</c:v>
                </c:pt>
                <c:pt idx="824">
                  <c:v>-32.582218170200001</c:v>
                </c:pt>
                <c:pt idx="825">
                  <c:v>-32.600624084499998</c:v>
                </c:pt>
                <c:pt idx="826">
                  <c:v>-32.605655670200001</c:v>
                </c:pt>
                <c:pt idx="827">
                  <c:v>-32.602256774899999</c:v>
                </c:pt>
                <c:pt idx="828">
                  <c:v>-32.6090011597</c:v>
                </c:pt>
                <c:pt idx="829">
                  <c:v>-32.595222473100002</c:v>
                </c:pt>
                <c:pt idx="830">
                  <c:v>-32.591152191200003</c:v>
                </c:pt>
                <c:pt idx="831">
                  <c:v>-32.6070480347</c:v>
                </c:pt>
                <c:pt idx="832">
                  <c:v>-32.610111236599998</c:v>
                </c:pt>
                <c:pt idx="833">
                  <c:v>-32.609989166299997</c:v>
                </c:pt>
                <c:pt idx="834">
                  <c:v>-32.613189697300001</c:v>
                </c:pt>
                <c:pt idx="835">
                  <c:v>-32.612331390400001</c:v>
                </c:pt>
                <c:pt idx="836">
                  <c:v>-32.607898712199997</c:v>
                </c:pt>
                <c:pt idx="837">
                  <c:v>-32.624969482399997</c:v>
                </c:pt>
                <c:pt idx="838">
                  <c:v>-32.640121460000003</c:v>
                </c:pt>
                <c:pt idx="839">
                  <c:v>-32.639911651600002</c:v>
                </c:pt>
                <c:pt idx="840">
                  <c:v>-32.652648925800001</c:v>
                </c:pt>
                <c:pt idx="841">
                  <c:v>-32.654911041299997</c:v>
                </c:pt>
                <c:pt idx="842">
                  <c:v>-32.657890319800003</c:v>
                </c:pt>
                <c:pt idx="843">
                  <c:v>-32.653919219999999</c:v>
                </c:pt>
                <c:pt idx="844">
                  <c:v>-32.668216705299997</c:v>
                </c:pt>
                <c:pt idx="845">
                  <c:v>-32.664310455299997</c:v>
                </c:pt>
                <c:pt idx="846">
                  <c:v>-32.656608581500002</c:v>
                </c:pt>
                <c:pt idx="847">
                  <c:v>-32.673717498800002</c:v>
                </c:pt>
                <c:pt idx="848">
                  <c:v>-32.6676673889</c:v>
                </c:pt>
                <c:pt idx="849">
                  <c:v>-32.6822433472</c:v>
                </c:pt>
                <c:pt idx="850">
                  <c:v>-32.685043335000003</c:v>
                </c:pt>
                <c:pt idx="851">
                  <c:v>-32.688835144000002</c:v>
                </c:pt>
                <c:pt idx="852">
                  <c:v>-32.683998107900003</c:v>
                </c:pt>
                <c:pt idx="853">
                  <c:v>-32.704639434800001</c:v>
                </c:pt>
                <c:pt idx="854">
                  <c:v>-32.704566955600001</c:v>
                </c:pt>
                <c:pt idx="855">
                  <c:v>-32.706432342500001</c:v>
                </c:pt>
                <c:pt idx="856">
                  <c:v>-32.693412780800003</c:v>
                </c:pt>
                <c:pt idx="857">
                  <c:v>-32.708202362100003</c:v>
                </c:pt>
                <c:pt idx="858">
                  <c:v>-32.709804534900002</c:v>
                </c:pt>
                <c:pt idx="859">
                  <c:v>-32.724529266399998</c:v>
                </c:pt>
                <c:pt idx="860">
                  <c:v>-32.728878021200003</c:v>
                </c:pt>
                <c:pt idx="861">
                  <c:v>-32.728488922099999</c:v>
                </c:pt>
                <c:pt idx="862">
                  <c:v>-32.737972259499998</c:v>
                </c:pt>
                <c:pt idx="863">
                  <c:v>-32.7395362854</c:v>
                </c:pt>
                <c:pt idx="864">
                  <c:v>-32.740501403800003</c:v>
                </c:pt>
                <c:pt idx="865">
                  <c:v>-32.724971771200003</c:v>
                </c:pt>
                <c:pt idx="866">
                  <c:v>-32.7584381104</c:v>
                </c:pt>
                <c:pt idx="867">
                  <c:v>-32.753784179699998</c:v>
                </c:pt>
                <c:pt idx="868">
                  <c:v>-32.770492553700002</c:v>
                </c:pt>
                <c:pt idx="869">
                  <c:v>-32.774597168</c:v>
                </c:pt>
                <c:pt idx="870">
                  <c:v>-32.785511016800001</c:v>
                </c:pt>
                <c:pt idx="871">
                  <c:v>-32.775829315199999</c:v>
                </c:pt>
                <c:pt idx="872">
                  <c:v>-32.7718086243</c:v>
                </c:pt>
                <c:pt idx="873">
                  <c:v>-32.799060821499999</c:v>
                </c:pt>
                <c:pt idx="874">
                  <c:v>-32.8032188416</c:v>
                </c:pt>
                <c:pt idx="875">
                  <c:v>-32.807994842500001</c:v>
                </c:pt>
                <c:pt idx="876">
                  <c:v>-32.817550659200002</c:v>
                </c:pt>
                <c:pt idx="877">
                  <c:v>-32.817054748499999</c:v>
                </c:pt>
                <c:pt idx="878">
                  <c:v>-32.825672149699997</c:v>
                </c:pt>
                <c:pt idx="879">
                  <c:v>-32.830036163300001</c:v>
                </c:pt>
                <c:pt idx="880">
                  <c:v>-32.835948944099997</c:v>
                </c:pt>
                <c:pt idx="881">
                  <c:v>-32.835968017600003</c:v>
                </c:pt>
                <c:pt idx="882">
                  <c:v>-32.829795837399999</c:v>
                </c:pt>
                <c:pt idx="883">
                  <c:v>-32.866409301799997</c:v>
                </c:pt>
                <c:pt idx="884">
                  <c:v>-32.8760948181</c:v>
                </c:pt>
                <c:pt idx="885">
                  <c:v>-32.867832183799997</c:v>
                </c:pt>
                <c:pt idx="886">
                  <c:v>-32.870334625200002</c:v>
                </c:pt>
                <c:pt idx="887">
                  <c:v>-32.875553131099998</c:v>
                </c:pt>
                <c:pt idx="888">
                  <c:v>-32.8847885132</c:v>
                </c:pt>
                <c:pt idx="889">
                  <c:v>-32.884143829300001</c:v>
                </c:pt>
                <c:pt idx="890">
                  <c:v>-32.878200530999997</c:v>
                </c:pt>
                <c:pt idx="891">
                  <c:v>-32.874790191700001</c:v>
                </c:pt>
                <c:pt idx="892">
                  <c:v>-32.875179290799998</c:v>
                </c:pt>
                <c:pt idx="893">
                  <c:v>-32.884994506799998</c:v>
                </c:pt>
                <c:pt idx="894">
                  <c:v>-32.879013061499997</c:v>
                </c:pt>
                <c:pt idx="895">
                  <c:v>-32.869361877400003</c:v>
                </c:pt>
                <c:pt idx="896">
                  <c:v>-32.878967285199998</c:v>
                </c:pt>
                <c:pt idx="897">
                  <c:v>-32.874565124500002</c:v>
                </c:pt>
                <c:pt idx="898">
                  <c:v>-32.8813514709</c:v>
                </c:pt>
                <c:pt idx="899">
                  <c:v>-32.871845245400003</c:v>
                </c:pt>
                <c:pt idx="900">
                  <c:v>-32.871932983400001</c:v>
                </c:pt>
                <c:pt idx="901">
                  <c:v>-32.8683700562</c:v>
                </c:pt>
                <c:pt idx="902">
                  <c:v>-32.875873565699997</c:v>
                </c:pt>
                <c:pt idx="903">
                  <c:v>-32.874568939200003</c:v>
                </c:pt>
                <c:pt idx="904">
                  <c:v>-32.869876861599998</c:v>
                </c:pt>
                <c:pt idx="905">
                  <c:v>-32.892906189000001</c:v>
                </c:pt>
                <c:pt idx="906">
                  <c:v>-32.861061096199997</c:v>
                </c:pt>
                <c:pt idx="907">
                  <c:v>-32.860527038599997</c:v>
                </c:pt>
                <c:pt idx="908">
                  <c:v>-32.8631629944</c:v>
                </c:pt>
                <c:pt idx="909">
                  <c:v>-32.843479156500003</c:v>
                </c:pt>
                <c:pt idx="910">
                  <c:v>-32.844860076899998</c:v>
                </c:pt>
                <c:pt idx="911">
                  <c:v>-32.842544555700002</c:v>
                </c:pt>
                <c:pt idx="912">
                  <c:v>-32.833641052200001</c:v>
                </c:pt>
                <c:pt idx="913">
                  <c:v>-32.829418182399998</c:v>
                </c:pt>
                <c:pt idx="914">
                  <c:v>-32.830997467000003</c:v>
                </c:pt>
                <c:pt idx="915">
                  <c:v>-32.8242645264</c:v>
                </c:pt>
                <c:pt idx="916">
                  <c:v>-32.809020996100003</c:v>
                </c:pt>
                <c:pt idx="917">
                  <c:v>-32.800251007100002</c:v>
                </c:pt>
                <c:pt idx="918">
                  <c:v>-32.792602539100002</c:v>
                </c:pt>
                <c:pt idx="919">
                  <c:v>-32.798252105700001</c:v>
                </c:pt>
                <c:pt idx="920">
                  <c:v>-32.799797058099998</c:v>
                </c:pt>
                <c:pt idx="921">
                  <c:v>-32.7735328674</c:v>
                </c:pt>
                <c:pt idx="922">
                  <c:v>-32.751564025900002</c:v>
                </c:pt>
                <c:pt idx="923">
                  <c:v>-32.749980926500001</c:v>
                </c:pt>
                <c:pt idx="924">
                  <c:v>-32.741600036599998</c:v>
                </c:pt>
                <c:pt idx="925">
                  <c:v>-32.6699676514</c:v>
                </c:pt>
                <c:pt idx="926">
                  <c:v>-32.639396667500002</c:v>
                </c:pt>
                <c:pt idx="927">
                  <c:v>-32.629394531199999</c:v>
                </c:pt>
                <c:pt idx="928">
                  <c:v>-32.593521118200002</c:v>
                </c:pt>
                <c:pt idx="929">
                  <c:v>-32.579952239999997</c:v>
                </c:pt>
                <c:pt idx="930">
                  <c:v>-32.564201355000002</c:v>
                </c:pt>
                <c:pt idx="931">
                  <c:v>-32.551975250200002</c:v>
                </c:pt>
                <c:pt idx="932">
                  <c:v>-32.549118042000003</c:v>
                </c:pt>
                <c:pt idx="933">
                  <c:v>-32.520145416299997</c:v>
                </c:pt>
                <c:pt idx="934">
                  <c:v>-32.494365692099997</c:v>
                </c:pt>
                <c:pt idx="935">
                  <c:v>-32.4656143188</c:v>
                </c:pt>
                <c:pt idx="936">
                  <c:v>-32.440975189200003</c:v>
                </c:pt>
                <c:pt idx="937">
                  <c:v>-32.416439056400002</c:v>
                </c:pt>
                <c:pt idx="938">
                  <c:v>-32.415237426799997</c:v>
                </c:pt>
                <c:pt idx="939">
                  <c:v>-32.416225433299999</c:v>
                </c:pt>
                <c:pt idx="940">
                  <c:v>-32.27602005</c:v>
                </c:pt>
                <c:pt idx="941">
                  <c:v>-32.189369201700003</c:v>
                </c:pt>
                <c:pt idx="942">
                  <c:v>-32.172027587899997</c:v>
                </c:pt>
                <c:pt idx="943">
                  <c:v>-32.120941162100003</c:v>
                </c:pt>
                <c:pt idx="944">
                  <c:v>-32.111293792700003</c:v>
                </c:pt>
                <c:pt idx="945">
                  <c:v>-32.089645385700003</c:v>
                </c:pt>
                <c:pt idx="946">
                  <c:v>-32.048862457299997</c:v>
                </c:pt>
                <c:pt idx="947">
                  <c:v>-32.012413024899999</c:v>
                </c:pt>
                <c:pt idx="948">
                  <c:v>-31.981582641599999</c:v>
                </c:pt>
                <c:pt idx="949">
                  <c:v>-31.9814434052</c:v>
                </c:pt>
                <c:pt idx="950">
                  <c:v>-31.793058395399999</c:v>
                </c:pt>
                <c:pt idx="951">
                  <c:v>-31.7454681396</c:v>
                </c:pt>
                <c:pt idx="952">
                  <c:v>-31.6895828247</c:v>
                </c:pt>
                <c:pt idx="953">
                  <c:v>-31.663730621300001</c:v>
                </c:pt>
                <c:pt idx="954">
                  <c:v>-31.6240577698</c:v>
                </c:pt>
                <c:pt idx="955">
                  <c:v>-31.604598999</c:v>
                </c:pt>
                <c:pt idx="956">
                  <c:v>-31.579547882100002</c:v>
                </c:pt>
                <c:pt idx="957">
                  <c:v>-31.530511856099999</c:v>
                </c:pt>
                <c:pt idx="958">
                  <c:v>-31.431081771900001</c:v>
                </c:pt>
                <c:pt idx="959">
                  <c:v>-31.391679763799999</c:v>
                </c:pt>
                <c:pt idx="960">
                  <c:v>-31.344432830799999</c:v>
                </c:pt>
                <c:pt idx="961">
                  <c:v>-31.314096450800001</c:v>
                </c:pt>
                <c:pt idx="962">
                  <c:v>-31.279586792</c:v>
                </c:pt>
                <c:pt idx="963">
                  <c:v>-31.2704849243</c:v>
                </c:pt>
                <c:pt idx="964">
                  <c:v>-31.221323013300001</c:v>
                </c:pt>
                <c:pt idx="965">
                  <c:v>-31.137855529799999</c:v>
                </c:pt>
                <c:pt idx="966">
                  <c:v>-31.100872039799999</c:v>
                </c:pt>
                <c:pt idx="967">
                  <c:v>-31.061740875200002</c:v>
                </c:pt>
                <c:pt idx="968">
                  <c:v>-31.022817611699999</c:v>
                </c:pt>
                <c:pt idx="969">
                  <c:v>-30.7238044739</c:v>
                </c:pt>
                <c:pt idx="970">
                  <c:v>-30.634555816700001</c:v>
                </c:pt>
                <c:pt idx="971">
                  <c:v>-30.557176590000001</c:v>
                </c:pt>
                <c:pt idx="972">
                  <c:v>-30.5085945129</c:v>
                </c:pt>
                <c:pt idx="973">
                  <c:v>-30.469730377200001</c:v>
                </c:pt>
                <c:pt idx="974">
                  <c:v>-30.4137611389</c:v>
                </c:pt>
                <c:pt idx="975">
                  <c:v>-30.315063476599999</c:v>
                </c:pt>
                <c:pt idx="976">
                  <c:v>-30.268035888699998</c:v>
                </c:pt>
                <c:pt idx="977">
                  <c:v>-30.162788391100001</c:v>
                </c:pt>
                <c:pt idx="978">
                  <c:v>-30.124132156400002</c:v>
                </c:pt>
                <c:pt idx="979">
                  <c:v>-30.088451385500001</c:v>
                </c:pt>
                <c:pt idx="980">
                  <c:v>-29.9833850861</c:v>
                </c:pt>
                <c:pt idx="981">
                  <c:v>-29.921754837000002</c:v>
                </c:pt>
                <c:pt idx="982">
                  <c:v>-29.8681755066</c:v>
                </c:pt>
                <c:pt idx="983">
                  <c:v>-29.804937362699999</c:v>
                </c:pt>
                <c:pt idx="984">
                  <c:v>-29.761562347400002</c:v>
                </c:pt>
                <c:pt idx="985">
                  <c:v>-29.706199646000002</c:v>
                </c:pt>
                <c:pt idx="986">
                  <c:v>-29.643850326500001</c:v>
                </c:pt>
                <c:pt idx="987">
                  <c:v>-29.6052265167</c:v>
                </c:pt>
                <c:pt idx="988">
                  <c:v>-29.571741104099999</c:v>
                </c:pt>
                <c:pt idx="989">
                  <c:v>-29.509727477999999</c:v>
                </c:pt>
                <c:pt idx="990">
                  <c:v>-29.458749771099999</c:v>
                </c:pt>
                <c:pt idx="991">
                  <c:v>-29.396944046000002</c:v>
                </c:pt>
                <c:pt idx="992">
                  <c:v>-29.338897705099999</c:v>
                </c:pt>
                <c:pt idx="993">
                  <c:v>-29.268859863300001</c:v>
                </c:pt>
                <c:pt idx="994">
                  <c:v>-29.216524124100001</c:v>
                </c:pt>
                <c:pt idx="995">
                  <c:v>-29.156406402599998</c:v>
                </c:pt>
                <c:pt idx="996">
                  <c:v>-29.094783783</c:v>
                </c:pt>
                <c:pt idx="997">
                  <c:v>-29.036113739000001</c:v>
                </c:pt>
                <c:pt idx="998">
                  <c:v>-28.992652893100001</c:v>
                </c:pt>
                <c:pt idx="999">
                  <c:v>-28.948600768999999</c:v>
                </c:pt>
                <c:pt idx="1000">
                  <c:v>-28.8704090118</c:v>
                </c:pt>
                <c:pt idx="1001">
                  <c:v>-28.819168090800002</c:v>
                </c:pt>
                <c:pt idx="1002">
                  <c:v>-28.752820968599998</c:v>
                </c:pt>
                <c:pt idx="1003">
                  <c:v>-28.687829971300001</c:v>
                </c:pt>
                <c:pt idx="1004">
                  <c:v>-28.5846004486</c:v>
                </c:pt>
                <c:pt idx="1005">
                  <c:v>-28.5109481812</c:v>
                </c:pt>
                <c:pt idx="1006">
                  <c:v>-28.384359359699999</c:v>
                </c:pt>
                <c:pt idx="1007">
                  <c:v>-28.317043304399999</c:v>
                </c:pt>
                <c:pt idx="1008">
                  <c:v>-28.190473556499999</c:v>
                </c:pt>
                <c:pt idx="1009">
                  <c:v>-28.1235561371</c:v>
                </c:pt>
                <c:pt idx="1010">
                  <c:v>-28.048944473300001</c:v>
                </c:pt>
                <c:pt idx="1011">
                  <c:v>-27.987108230600001</c:v>
                </c:pt>
                <c:pt idx="1012">
                  <c:v>-27.945491790799998</c:v>
                </c:pt>
                <c:pt idx="1013">
                  <c:v>-27.844106674199999</c:v>
                </c:pt>
                <c:pt idx="1014">
                  <c:v>-27.798566818200001</c:v>
                </c:pt>
                <c:pt idx="1015">
                  <c:v>-27.736825942999999</c:v>
                </c:pt>
                <c:pt idx="1016">
                  <c:v>-27.679861068699999</c:v>
                </c:pt>
                <c:pt idx="1017">
                  <c:v>-27.5254611969</c:v>
                </c:pt>
                <c:pt idx="1018">
                  <c:v>-27.461130142199998</c:v>
                </c:pt>
                <c:pt idx="1019">
                  <c:v>-27.400226592999999</c:v>
                </c:pt>
                <c:pt idx="1020">
                  <c:v>-27.266656875599999</c:v>
                </c:pt>
                <c:pt idx="1021">
                  <c:v>-27.199319839499999</c:v>
                </c:pt>
                <c:pt idx="1022">
                  <c:v>-27.130781173700001</c:v>
                </c:pt>
                <c:pt idx="1023">
                  <c:v>-27.0639801025</c:v>
                </c:pt>
                <c:pt idx="1024">
                  <c:v>-26.976713180499999</c:v>
                </c:pt>
                <c:pt idx="1025">
                  <c:v>-26.907316207899999</c:v>
                </c:pt>
                <c:pt idx="1026">
                  <c:v>-26.8453521729</c:v>
                </c:pt>
                <c:pt idx="1027">
                  <c:v>-26.785785675</c:v>
                </c:pt>
                <c:pt idx="1028">
                  <c:v>-26.716220855700001</c:v>
                </c:pt>
                <c:pt idx="1029">
                  <c:v>-26.6510162354</c:v>
                </c:pt>
                <c:pt idx="1030">
                  <c:v>-26.5099716187</c:v>
                </c:pt>
                <c:pt idx="1031">
                  <c:v>-26.024288177500001</c:v>
                </c:pt>
                <c:pt idx="1032">
                  <c:v>-25.875181198100002</c:v>
                </c:pt>
                <c:pt idx="1033">
                  <c:v>-25.724143981899999</c:v>
                </c:pt>
                <c:pt idx="1034">
                  <c:v>-25.6470870972</c:v>
                </c:pt>
                <c:pt idx="1035">
                  <c:v>-25.589960098300001</c:v>
                </c:pt>
                <c:pt idx="1036">
                  <c:v>-25.523464202900001</c:v>
                </c:pt>
                <c:pt idx="1037">
                  <c:v>-25.455795288099999</c:v>
                </c:pt>
                <c:pt idx="1038">
                  <c:v>-25.379179000899999</c:v>
                </c:pt>
                <c:pt idx="1039">
                  <c:v>-25.304498672499999</c:v>
                </c:pt>
                <c:pt idx="1040">
                  <c:v>-25.164165496799999</c:v>
                </c:pt>
                <c:pt idx="1041">
                  <c:v>-25.089057922399999</c:v>
                </c:pt>
                <c:pt idx="1042">
                  <c:v>-24.9931621552</c:v>
                </c:pt>
                <c:pt idx="1043">
                  <c:v>-24.907140731799998</c:v>
                </c:pt>
                <c:pt idx="1044">
                  <c:v>-24.844173431400002</c:v>
                </c:pt>
                <c:pt idx="1045">
                  <c:v>-24.764871597300001</c:v>
                </c:pt>
                <c:pt idx="1046">
                  <c:v>-24.6895008087</c:v>
                </c:pt>
                <c:pt idx="1047">
                  <c:v>-24.626762390100001</c:v>
                </c:pt>
                <c:pt idx="1048">
                  <c:v>-24.546682357800002</c:v>
                </c:pt>
                <c:pt idx="1049">
                  <c:v>-24.472274780300001</c:v>
                </c:pt>
                <c:pt idx="1050">
                  <c:v>-24.389726638799999</c:v>
                </c:pt>
                <c:pt idx="1051">
                  <c:v>-24.310348510699999</c:v>
                </c:pt>
                <c:pt idx="1052">
                  <c:v>-24.226175308199998</c:v>
                </c:pt>
                <c:pt idx="1053">
                  <c:v>-24.080862045300002</c:v>
                </c:pt>
                <c:pt idx="1054">
                  <c:v>-24.0141162872</c:v>
                </c:pt>
                <c:pt idx="1055">
                  <c:v>-23.926088333100001</c:v>
                </c:pt>
                <c:pt idx="1056">
                  <c:v>-23.855298995999998</c:v>
                </c:pt>
                <c:pt idx="1057">
                  <c:v>-23.790521621700002</c:v>
                </c:pt>
                <c:pt idx="1058">
                  <c:v>-23.688796997099999</c:v>
                </c:pt>
                <c:pt idx="1059">
                  <c:v>-23.629308700599999</c:v>
                </c:pt>
                <c:pt idx="1060">
                  <c:v>-23.550115585299999</c:v>
                </c:pt>
                <c:pt idx="1061">
                  <c:v>-23.478712081899999</c:v>
                </c:pt>
                <c:pt idx="1062">
                  <c:v>-23.393270492599999</c:v>
                </c:pt>
                <c:pt idx="1063">
                  <c:v>-23.3211536407</c:v>
                </c:pt>
                <c:pt idx="1064">
                  <c:v>-23.258863449100001</c:v>
                </c:pt>
                <c:pt idx="1065">
                  <c:v>-23.192913055399998</c:v>
                </c:pt>
                <c:pt idx="1066">
                  <c:v>-23.105751037600001</c:v>
                </c:pt>
                <c:pt idx="1067">
                  <c:v>-23.020280838000001</c:v>
                </c:pt>
                <c:pt idx="1068">
                  <c:v>-22.917615890499999</c:v>
                </c:pt>
                <c:pt idx="1069">
                  <c:v>-22.8678855896</c:v>
                </c:pt>
                <c:pt idx="1070">
                  <c:v>-22.7977561951</c:v>
                </c:pt>
                <c:pt idx="1071">
                  <c:v>-22.705011367800001</c:v>
                </c:pt>
                <c:pt idx="1072">
                  <c:v>-22.607631683299999</c:v>
                </c:pt>
                <c:pt idx="1073">
                  <c:v>-22.5163345337</c:v>
                </c:pt>
                <c:pt idx="1074">
                  <c:v>-22.439983367899998</c:v>
                </c:pt>
                <c:pt idx="1075">
                  <c:v>-22.373678207400001</c:v>
                </c:pt>
                <c:pt idx="1076">
                  <c:v>-22.302707672099999</c:v>
                </c:pt>
                <c:pt idx="1077">
                  <c:v>-22.124208450299999</c:v>
                </c:pt>
                <c:pt idx="1078">
                  <c:v>-21.974630355799999</c:v>
                </c:pt>
                <c:pt idx="1079">
                  <c:v>-21.7398738861</c:v>
                </c:pt>
                <c:pt idx="1080">
                  <c:v>-21.598567962600001</c:v>
                </c:pt>
                <c:pt idx="1081">
                  <c:v>-21.503395080600001</c:v>
                </c:pt>
                <c:pt idx="1082">
                  <c:v>-21.362974166899999</c:v>
                </c:pt>
                <c:pt idx="1083">
                  <c:v>-21.277688980099999</c:v>
                </c:pt>
                <c:pt idx="1084">
                  <c:v>-21.173032760600002</c:v>
                </c:pt>
                <c:pt idx="1085">
                  <c:v>-21.078819274899999</c:v>
                </c:pt>
                <c:pt idx="1086">
                  <c:v>-21.024572372400002</c:v>
                </c:pt>
                <c:pt idx="1087">
                  <c:v>-20.934762954699998</c:v>
                </c:pt>
                <c:pt idx="1088">
                  <c:v>-20.851713180499999</c:v>
                </c:pt>
                <c:pt idx="1089">
                  <c:v>-20.754491806000001</c:v>
                </c:pt>
                <c:pt idx="1090">
                  <c:v>-20.520250320399999</c:v>
                </c:pt>
                <c:pt idx="1091">
                  <c:v>-20.432880401599999</c:v>
                </c:pt>
                <c:pt idx="1092">
                  <c:v>-20.265605926500001</c:v>
                </c:pt>
                <c:pt idx="1093">
                  <c:v>-20.179193496700002</c:v>
                </c:pt>
                <c:pt idx="1094">
                  <c:v>-20.0905075073</c:v>
                </c:pt>
                <c:pt idx="1095">
                  <c:v>-20.015377044699999</c:v>
                </c:pt>
                <c:pt idx="1096">
                  <c:v>-19.919610977200001</c:v>
                </c:pt>
                <c:pt idx="1097">
                  <c:v>-19.8308010101</c:v>
                </c:pt>
                <c:pt idx="1098">
                  <c:v>-19.678632736200001</c:v>
                </c:pt>
                <c:pt idx="1099">
                  <c:v>-19.578353881799998</c:v>
                </c:pt>
                <c:pt idx="1100">
                  <c:v>-19.486297607400001</c:v>
                </c:pt>
                <c:pt idx="1101">
                  <c:v>-19.4027996063</c:v>
                </c:pt>
                <c:pt idx="1102">
                  <c:v>-19.319793701199998</c:v>
                </c:pt>
                <c:pt idx="1103">
                  <c:v>-19.236555099499999</c:v>
                </c:pt>
                <c:pt idx="1104">
                  <c:v>-19.0621528625</c:v>
                </c:pt>
                <c:pt idx="1105">
                  <c:v>-18.9877967834</c:v>
                </c:pt>
                <c:pt idx="1106">
                  <c:v>-18.898082733199999</c:v>
                </c:pt>
                <c:pt idx="1107">
                  <c:v>-18.815145492599999</c:v>
                </c:pt>
                <c:pt idx="1108">
                  <c:v>-18.730838775599999</c:v>
                </c:pt>
                <c:pt idx="1109">
                  <c:v>-18.633140564000001</c:v>
                </c:pt>
                <c:pt idx="1110">
                  <c:v>-18.391708374</c:v>
                </c:pt>
                <c:pt idx="1111">
                  <c:v>-18.295019149800002</c:v>
                </c:pt>
                <c:pt idx="1112">
                  <c:v>-17.7137489319</c:v>
                </c:pt>
                <c:pt idx="1113">
                  <c:v>-17.540420532199999</c:v>
                </c:pt>
                <c:pt idx="1114">
                  <c:v>-17.294115066500002</c:v>
                </c:pt>
                <c:pt idx="1115">
                  <c:v>-17.117918014499999</c:v>
                </c:pt>
                <c:pt idx="1116">
                  <c:v>-17.042320251500001</c:v>
                </c:pt>
                <c:pt idx="1117">
                  <c:v>-16.872137069699999</c:v>
                </c:pt>
                <c:pt idx="1118">
                  <c:v>-16.7996387482</c:v>
                </c:pt>
                <c:pt idx="1119">
                  <c:v>-16.726003646900001</c:v>
                </c:pt>
                <c:pt idx="1120">
                  <c:v>-16.644350051899998</c:v>
                </c:pt>
                <c:pt idx="1121">
                  <c:v>-16.557531356799998</c:v>
                </c:pt>
                <c:pt idx="1122">
                  <c:v>-16.4607658386</c:v>
                </c:pt>
                <c:pt idx="1123">
                  <c:v>-16.363265991199999</c:v>
                </c:pt>
                <c:pt idx="1124">
                  <c:v>-16.2753429413</c:v>
                </c:pt>
                <c:pt idx="1125">
                  <c:v>-16.195957183800001</c:v>
                </c:pt>
                <c:pt idx="1126">
                  <c:v>-16.124486923199999</c:v>
                </c:pt>
                <c:pt idx="1127">
                  <c:v>-15.8640136719</c:v>
                </c:pt>
                <c:pt idx="1128">
                  <c:v>-15.7066059113</c:v>
                </c:pt>
                <c:pt idx="1129">
                  <c:v>-15.6237564087</c:v>
                </c:pt>
                <c:pt idx="1130">
                  <c:v>-15.412620544399999</c:v>
                </c:pt>
                <c:pt idx="1131">
                  <c:v>-15.3228368759</c:v>
                </c:pt>
                <c:pt idx="1132">
                  <c:v>-15.234544754</c:v>
                </c:pt>
                <c:pt idx="1133">
                  <c:v>-15.159588813799999</c:v>
                </c:pt>
                <c:pt idx="1134">
                  <c:v>-15.099950790399999</c:v>
                </c:pt>
                <c:pt idx="1135">
                  <c:v>-15.004381179799999</c:v>
                </c:pt>
                <c:pt idx="1136">
                  <c:v>-14.7511148453</c:v>
                </c:pt>
                <c:pt idx="1137">
                  <c:v>-14.5766592026</c:v>
                </c:pt>
                <c:pt idx="1138">
                  <c:v>-14.492279052700001</c:v>
                </c:pt>
                <c:pt idx="1139">
                  <c:v>-14.400466918899999</c:v>
                </c:pt>
                <c:pt idx="1140">
                  <c:v>-14.3182640076</c:v>
                </c:pt>
                <c:pt idx="1141">
                  <c:v>-14.141487121600001</c:v>
                </c:pt>
                <c:pt idx="1142">
                  <c:v>-13.9851951599</c:v>
                </c:pt>
                <c:pt idx="1143">
                  <c:v>-13.9018859863</c:v>
                </c:pt>
                <c:pt idx="1144">
                  <c:v>-13.823119163499999</c:v>
                </c:pt>
                <c:pt idx="1145">
                  <c:v>-13.662663459799999</c:v>
                </c:pt>
                <c:pt idx="1146">
                  <c:v>-13.581146240200001</c:v>
                </c:pt>
                <c:pt idx="1147">
                  <c:v>-13.4065923691</c:v>
                </c:pt>
                <c:pt idx="1148">
                  <c:v>-13.321176528900001</c:v>
                </c:pt>
                <c:pt idx="1149">
                  <c:v>-13.241114616400001</c:v>
                </c:pt>
                <c:pt idx="1150">
                  <c:v>-13.151926040599999</c:v>
                </c:pt>
                <c:pt idx="1151">
                  <c:v>-13.053609848000001</c:v>
                </c:pt>
                <c:pt idx="1152">
                  <c:v>-12.9902868271</c:v>
                </c:pt>
                <c:pt idx="1153">
                  <c:v>-12.895895957900001</c:v>
                </c:pt>
                <c:pt idx="1154">
                  <c:v>-12.8067770004</c:v>
                </c:pt>
                <c:pt idx="1155">
                  <c:v>-12.7370243073</c:v>
                </c:pt>
                <c:pt idx="1156">
                  <c:v>-12.656069755600001</c:v>
                </c:pt>
                <c:pt idx="1157">
                  <c:v>-12.563611030600001</c:v>
                </c:pt>
                <c:pt idx="1158">
                  <c:v>-12.480914115899999</c:v>
                </c:pt>
                <c:pt idx="1159">
                  <c:v>-12.404526710500001</c:v>
                </c:pt>
                <c:pt idx="1160">
                  <c:v>-12.3154907227</c:v>
                </c:pt>
                <c:pt idx="1161">
                  <c:v>-12.2400941849</c:v>
                </c:pt>
                <c:pt idx="1162">
                  <c:v>-12.155620575</c:v>
                </c:pt>
                <c:pt idx="1163">
                  <c:v>-12.0816783905</c:v>
                </c:pt>
                <c:pt idx="1164">
                  <c:v>-11.9969053268</c:v>
                </c:pt>
                <c:pt idx="1165">
                  <c:v>-11.9034061432</c:v>
                </c:pt>
                <c:pt idx="1166">
                  <c:v>-11.7354154587</c:v>
                </c:pt>
                <c:pt idx="1167">
                  <c:v>-11.648665428199999</c:v>
                </c:pt>
                <c:pt idx="1168">
                  <c:v>-11.572024345399999</c:v>
                </c:pt>
                <c:pt idx="1169">
                  <c:v>-11.3923950195</c:v>
                </c:pt>
                <c:pt idx="1170">
                  <c:v>-11.310572624200001</c:v>
                </c:pt>
                <c:pt idx="1171">
                  <c:v>-11.2353849411</c:v>
                </c:pt>
                <c:pt idx="1172">
                  <c:v>-11.1551370621</c:v>
                </c:pt>
                <c:pt idx="1173">
                  <c:v>-11.060924529999999</c:v>
                </c:pt>
                <c:pt idx="1174">
                  <c:v>-10.9788150787</c:v>
                </c:pt>
                <c:pt idx="1175">
                  <c:v>-10.895111084</c:v>
                </c:pt>
                <c:pt idx="1176">
                  <c:v>-10.8091306686</c:v>
                </c:pt>
                <c:pt idx="1177">
                  <c:v>-10.7037305832</c:v>
                </c:pt>
                <c:pt idx="1178">
                  <c:v>-10.636001586900001</c:v>
                </c:pt>
                <c:pt idx="1179">
                  <c:v>-10.547943115200001</c:v>
                </c:pt>
                <c:pt idx="1180">
                  <c:v>-10.4677371979</c:v>
                </c:pt>
                <c:pt idx="1181">
                  <c:v>-10.3087120056</c:v>
                </c:pt>
                <c:pt idx="1182">
                  <c:v>-10.220872879</c:v>
                </c:pt>
                <c:pt idx="1183">
                  <c:v>-10.144759178199999</c:v>
                </c:pt>
                <c:pt idx="1184">
                  <c:v>-10.0663566589</c:v>
                </c:pt>
                <c:pt idx="1185">
                  <c:v>-9.9754238128699999</c:v>
                </c:pt>
                <c:pt idx="1186">
                  <c:v>-9.8806924819899997</c:v>
                </c:pt>
                <c:pt idx="1187">
                  <c:v>-9.7911024093600005</c:v>
                </c:pt>
                <c:pt idx="1188">
                  <c:v>-9.7194890976000003</c:v>
                </c:pt>
                <c:pt idx="1189">
                  <c:v>-9.6234273910500008</c:v>
                </c:pt>
                <c:pt idx="1190">
                  <c:v>-9.56053447723</c:v>
                </c:pt>
                <c:pt idx="1191">
                  <c:v>-9.5230617523200003</c:v>
                </c:pt>
                <c:pt idx="1192">
                  <c:v>-9.4618158340500003</c:v>
                </c:pt>
                <c:pt idx="1193">
                  <c:v>-9.3789510726900005</c:v>
                </c:pt>
                <c:pt idx="1194">
                  <c:v>-9.1659574508699997</c:v>
                </c:pt>
                <c:pt idx="1195">
                  <c:v>-9.0945205688499993</c:v>
                </c:pt>
                <c:pt idx="1196">
                  <c:v>-9.0106697082499991</c:v>
                </c:pt>
                <c:pt idx="1197">
                  <c:v>-8.9327878952000006</c:v>
                </c:pt>
                <c:pt idx="1198">
                  <c:v>-8.8512706756600004</c:v>
                </c:pt>
                <c:pt idx="1199">
                  <c:v>-8.7589836120599998</c:v>
                </c:pt>
                <c:pt idx="1200">
                  <c:v>-8.6736211776700003</c:v>
                </c:pt>
                <c:pt idx="1201">
                  <c:v>-8.5873422622700009</c:v>
                </c:pt>
                <c:pt idx="1202">
                  <c:v>-8.5119609832799998</c:v>
                </c:pt>
                <c:pt idx="1203">
                  <c:v>-8.4601984023999997</c:v>
                </c:pt>
                <c:pt idx="1204">
                  <c:v>-8.3799171447800003</c:v>
                </c:pt>
                <c:pt idx="1205">
                  <c:v>-8.2238454818700006</c:v>
                </c:pt>
                <c:pt idx="1206">
                  <c:v>-8.1195039749099998</c:v>
                </c:pt>
                <c:pt idx="1207">
                  <c:v>-8.0680446624800002</c:v>
                </c:pt>
                <c:pt idx="1208">
                  <c:v>-7.8978424072299998</c:v>
                </c:pt>
                <c:pt idx="1209">
                  <c:v>-7.8195490837100001</c:v>
                </c:pt>
                <c:pt idx="1210">
                  <c:v>-7.7426466941800003</c:v>
                </c:pt>
                <c:pt idx="1211">
                  <c:v>-7.6648111343399998</c:v>
                </c:pt>
                <c:pt idx="1212">
                  <c:v>-7.5820655822800003</c:v>
                </c:pt>
                <c:pt idx="1213">
                  <c:v>-7.5240283012400004</c:v>
                </c:pt>
                <c:pt idx="1214">
                  <c:v>-7.4289259910599998</c:v>
                </c:pt>
                <c:pt idx="1215">
                  <c:v>-7.3631343841600003</c:v>
                </c:pt>
                <c:pt idx="1216">
                  <c:v>-7.2834296226499999</c:v>
                </c:pt>
                <c:pt idx="1217">
                  <c:v>-7.1993393898000004</c:v>
                </c:pt>
                <c:pt idx="1218">
                  <c:v>-7.1189870834400004</c:v>
                </c:pt>
                <c:pt idx="1219">
                  <c:v>-7.0445895194999997</c:v>
                </c:pt>
                <c:pt idx="1220">
                  <c:v>-6.9656662941</c:v>
                </c:pt>
                <c:pt idx="1221">
                  <c:v>-6.8776926994299998</c:v>
                </c:pt>
                <c:pt idx="1222">
                  <c:v>-6.7886972427399996</c:v>
                </c:pt>
                <c:pt idx="1223">
                  <c:v>-6.7129473686200001</c:v>
                </c:pt>
                <c:pt idx="1224">
                  <c:v>-6.6387157440199998</c:v>
                </c:pt>
                <c:pt idx="1225">
                  <c:v>-6.5540480613699996</c:v>
                </c:pt>
                <c:pt idx="1226">
                  <c:v>-6.4893960952800001</c:v>
                </c:pt>
                <c:pt idx="1227">
                  <c:v>-6.4077868461599996</c:v>
                </c:pt>
                <c:pt idx="1228">
                  <c:v>-6.2680854797399999</c:v>
                </c:pt>
                <c:pt idx="1229">
                  <c:v>-6.2067465782199998</c:v>
                </c:pt>
                <c:pt idx="1230">
                  <c:v>-6.1337537765499999</c:v>
                </c:pt>
                <c:pt idx="1231">
                  <c:v>-6.0453958511400003</c:v>
                </c:pt>
                <c:pt idx="1232">
                  <c:v>-5.9751334190399996</c:v>
                </c:pt>
                <c:pt idx="1233">
                  <c:v>-5.8852615356399998</c:v>
                </c:pt>
                <c:pt idx="1234">
                  <c:v>-5.7998294830299999</c:v>
                </c:pt>
                <c:pt idx="1235">
                  <c:v>-5.7100558280899998</c:v>
                </c:pt>
                <c:pt idx="1236">
                  <c:v>-5.66032171249</c:v>
                </c:pt>
                <c:pt idx="1237">
                  <c:v>-5.5215764045700002</c:v>
                </c:pt>
                <c:pt idx="1238">
                  <c:v>-5.4304270744299998</c:v>
                </c:pt>
                <c:pt idx="1239">
                  <c:v>-5.3654823303199999</c:v>
                </c:pt>
                <c:pt idx="1240">
                  <c:v>-5.3014731407199998</c:v>
                </c:pt>
                <c:pt idx="1241">
                  <c:v>-5.2229733467099999</c:v>
                </c:pt>
                <c:pt idx="1242">
                  <c:v>-5.1341733932500002</c:v>
                </c:pt>
                <c:pt idx="1243">
                  <c:v>-5.0488901138299997</c:v>
                </c:pt>
                <c:pt idx="1244">
                  <c:v>-4.9837627410899996</c:v>
                </c:pt>
                <c:pt idx="1245">
                  <c:v>-4.9257216453600003</c:v>
                </c:pt>
                <c:pt idx="1246">
                  <c:v>-4.8563733100900004</c:v>
                </c:pt>
                <c:pt idx="1247">
                  <c:v>-4.7932491302500004</c:v>
                </c:pt>
                <c:pt idx="1248">
                  <c:v>-4.73081207275</c:v>
                </c:pt>
                <c:pt idx="1249">
                  <c:v>-4.6467237472500003</c:v>
                </c:pt>
                <c:pt idx="1250">
                  <c:v>-4.56917285919</c:v>
                </c:pt>
                <c:pt idx="1251">
                  <c:v>-4.4940629005400003</c:v>
                </c:pt>
                <c:pt idx="1252">
                  <c:v>-4.4359622001599996</c:v>
                </c:pt>
                <c:pt idx="1253">
                  <c:v>-4.3770189285300001</c:v>
                </c:pt>
                <c:pt idx="1254">
                  <c:v>-4.2907209396399999</c:v>
                </c:pt>
                <c:pt idx="1255">
                  <c:v>-4.2282180786100003</c:v>
                </c:pt>
                <c:pt idx="1256">
                  <c:v>-4.1611585617099998</c:v>
                </c:pt>
                <c:pt idx="1257">
                  <c:v>-4.09158277512</c:v>
                </c:pt>
                <c:pt idx="1258">
                  <c:v>-4.0238976478600001</c:v>
                </c:pt>
                <c:pt idx="1259">
                  <c:v>-3.9610600471500002</c:v>
                </c:pt>
                <c:pt idx="1260">
                  <c:v>-3.8843338489499999</c:v>
                </c:pt>
                <c:pt idx="1261">
                  <c:v>-3.8199961185500002</c:v>
                </c:pt>
                <c:pt idx="1262">
                  <c:v>-3.7419533729599999</c:v>
                </c:pt>
                <c:pt idx="1263">
                  <c:v>-3.5195260047899999</c:v>
                </c:pt>
                <c:pt idx="1264">
                  <c:v>-3.4540932178500001</c:v>
                </c:pt>
                <c:pt idx="1265">
                  <c:v>-3.3186872005499999</c:v>
                </c:pt>
                <c:pt idx="1266">
                  <c:v>-3.2671160697900001</c:v>
                </c:pt>
                <c:pt idx="1267">
                  <c:v>-3.0646636486099998</c:v>
                </c:pt>
                <c:pt idx="1268">
                  <c:v>-3.0008072853100001</c:v>
                </c:pt>
                <c:pt idx="1269">
                  <c:v>-2.86713647842</c:v>
                </c:pt>
                <c:pt idx="1270">
                  <c:v>-2.75414419174</c:v>
                </c:pt>
                <c:pt idx="1271">
                  <c:v>-2.6939220428500001</c:v>
                </c:pt>
                <c:pt idx="1272">
                  <c:v>-2.4523606300399998</c:v>
                </c:pt>
                <c:pt idx="1273">
                  <c:v>-2.2712714672100001</c:v>
                </c:pt>
                <c:pt idx="1274">
                  <c:v>-2.2360136508899999</c:v>
                </c:pt>
                <c:pt idx="1275">
                  <c:v>-2.11156201363</c:v>
                </c:pt>
                <c:pt idx="1276">
                  <c:v>-1.98081028461</c:v>
                </c:pt>
                <c:pt idx="1277">
                  <c:v>-1.93511784077</c:v>
                </c:pt>
                <c:pt idx="1278">
                  <c:v>-1.8794175386400001</c:v>
                </c:pt>
                <c:pt idx="1279">
                  <c:v>-1.8001512288999999</c:v>
                </c:pt>
                <c:pt idx="1280">
                  <c:v>-1.7603187561</c:v>
                </c:pt>
                <c:pt idx="1281">
                  <c:v>-1.7089470624900001</c:v>
                </c:pt>
                <c:pt idx="1282">
                  <c:v>-1.65951442719</c:v>
                </c:pt>
                <c:pt idx="1283">
                  <c:v>-1.59851181507</c:v>
                </c:pt>
                <c:pt idx="1284">
                  <c:v>-1.53130781651</c:v>
                </c:pt>
                <c:pt idx="1285">
                  <c:v>-1.51156747341</c:v>
                </c:pt>
                <c:pt idx="1286">
                  <c:v>-1.67142128944</c:v>
                </c:pt>
                <c:pt idx="1287">
                  <c:v>-1.1401053667100001</c:v>
                </c:pt>
                <c:pt idx="1288">
                  <c:v>-1.03877925873</c:v>
                </c:pt>
                <c:pt idx="1289">
                  <c:v>-0.92174911499000001</c:v>
                </c:pt>
                <c:pt idx="1290">
                  <c:v>-0.87868970632599996</c:v>
                </c:pt>
                <c:pt idx="1291">
                  <c:v>-0.77012026310000004</c:v>
                </c:pt>
                <c:pt idx="1292">
                  <c:v>-0.73131620883899995</c:v>
                </c:pt>
                <c:pt idx="1293">
                  <c:v>-0.65595310926399997</c:v>
                </c:pt>
                <c:pt idx="1294">
                  <c:v>-0.62294727563899999</c:v>
                </c:pt>
                <c:pt idx="1295">
                  <c:v>-0.57042402028999994</c:v>
                </c:pt>
                <c:pt idx="1296">
                  <c:v>-0.48685830831499999</c:v>
                </c:pt>
                <c:pt idx="1297">
                  <c:v>-0.43845996260600001</c:v>
                </c:pt>
                <c:pt idx="1298">
                  <c:v>-0.26179796457299997</c:v>
                </c:pt>
                <c:pt idx="1299">
                  <c:v>-0.22204689681500001</c:v>
                </c:pt>
                <c:pt idx="1300">
                  <c:v>-0.18149882554999999</c:v>
                </c:pt>
                <c:pt idx="1301">
                  <c:v>-0.17538827657700001</c:v>
                </c:pt>
                <c:pt idx="1302">
                  <c:v>-0.108571909368</c:v>
                </c:pt>
                <c:pt idx="1303">
                  <c:v>1.4741606079E-2</c:v>
                </c:pt>
                <c:pt idx="1304">
                  <c:v>-8.1982940435399998E-2</c:v>
                </c:pt>
                <c:pt idx="1305">
                  <c:v>-6.7439295351500006E-2</c:v>
                </c:pt>
                <c:pt idx="1306">
                  <c:v>-5.1853962242599999E-2</c:v>
                </c:pt>
                <c:pt idx="1307">
                  <c:v>-3.6260526627299998E-2</c:v>
                </c:pt>
                <c:pt idx="1308">
                  <c:v>-9.6941441297500007E-3</c:v>
                </c:pt>
                <c:pt idx="1309">
                  <c:v>9.4781201332799995E-3</c:v>
                </c:pt>
                <c:pt idx="1310">
                  <c:v>2.3397805169199998E-2</c:v>
                </c:pt>
                <c:pt idx="1311">
                  <c:v>3.2255120575399997E-2</c:v>
                </c:pt>
                <c:pt idx="1312">
                  <c:v>3.6694329232E-2</c:v>
                </c:pt>
                <c:pt idx="1313">
                  <c:v>5.7493396103399999E-2</c:v>
                </c:pt>
                <c:pt idx="1314">
                  <c:v>7.2426281869400005E-2</c:v>
                </c:pt>
                <c:pt idx="1315">
                  <c:v>7.5581274926699998E-2</c:v>
                </c:pt>
                <c:pt idx="1316">
                  <c:v>6.6330410540099999E-2</c:v>
                </c:pt>
                <c:pt idx="1317">
                  <c:v>6.9295383989799994E-2</c:v>
                </c:pt>
                <c:pt idx="1318">
                  <c:v>9.54396054149E-2</c:v>
                </c:pt>
                <c:pt idx="1319">
                  <c:v>0.112435206771</c:v>
                </c:pt>
                <c:pt idx="1320">
                  <c:v>0.10925921797800001</c:v>
                </c:pt>
                <c:pt idx="1321">
                  <c:v>0.119785137475</c:v>
                </c:pt>
                <c:pt idx="1322">
                  <c:v>0.12952134013200001</c:v>
                </c:pt>
                <c:pt idx="1323">
                  <c:v>0.135365515947</c:v>
                </c:pt>
                <c:pt idx="1324">
                  <c:v>0.14524319767999999</c:v>
                </c:pt>
                <c:pt idx="1325">
                  <c:v>0.13974756002399999</c:v>
                </c:pt>
                <c:pt idx="1326">
                  <c:v>0.13035105168800001</c:v>
                </c:pt>
                <c:pt idx="1327">
                  <c:v>0.12989038228999999</c:v>
                </c:pt>
                <c:pt idx="1328">
                  <c:v>0.13226483762300001</c:v>
                </c:pt>
                <c:pt idx="1329">
                  <c:v>0.12953433394399999</c:v>
                </c:pt>
                <c:pt idx="1330">
                  <c:v>0.13316552340999999</c:v>
                </c:pt>
                <c:pt idx="1331">
                  <c:v>0.13522161543399999</c:v>
                </c:pt>
                <c:pt idx="1332">
                  <c:v>0.122494027019</c:v>
                </c:pt>
                <c:pt idx="1333">
                  <c:v>0.123944476247</c:v>
                </c:pt>
                <c:pt idx="1334">
                  <c:v>0.11536087840799999</c:v>
                </c:pt>
                <c:pt idx="1335">
                  <c:v>0.125856608152</c:v>
                </c:pt>
                <c:pt idx="1336">
                  <c:v>0.11769069731200001</c:v>
                </c:pt>
                <c:pt idx="1337">
                  <c:v>0.104672446847</c:v>
                </c:pt>
                <c:pt idx="1338">
                  <c:v>9.7668126225500002E-2</c:v>
                </c:pt>
                <c:pt idx="1339">
                  <c:v>0.10925435274799999</c:v>
                </c:pt>
                <c:pt idx="1340">
                  <c:v>8.2376107573500001E-2</c:v>
                </c:pt>
                <c:pt idx="1341">
                  <c:v>8.2792557776000003E-2</c:v>
                </c:pt>
                <c:pt idx="1342">
                  <c:v>7.6010979712000007E-2</c:v>
                </c:pt>
                <c:pt idx="1343">
                  <c:v>4.99705523252E-2</c:v>
                </c:pt>
                <c:pt idx="1344">
                  <c:v>4.3233700096599999E-2</c:v>
                </c:pt>
                <c:pt idx="1345">
                  <c:v>3.3704269677399999E-2</c:v>
                </c:pt>
                <c:pt idx="1346">
                  <c:v>2.81215272844E-2</c:v>
                </c:pt>
                <c:pt idx="1347">
                  <c:v>7.4065295048099996E-3</c:v>
                </c:pt>
                <c:pt idx="1348">
                  <c:v>4.8571140505400002E-3</c:v>
                </c:pt>
                <c:pt idx="1349">
                  <c:v>-6.3798422925199997E-3</c:v>
                </c:pt>
                <c:pt idx="1350">
                  <c:v>-2.3727141320700001E-2</c:v>
                </c:pt>
                <c:pt idx="1351">
                  <c:v>-3.61893735826E-2</c:v>
                </c:pt>
                <c:pt idx="1352">
                  <c:v>-5.8761227875899998E-2</c:v>
                </c:pt>
                <c:pt idx="1353">
                  <c:v>-6.1622582375999997E-2</c:v>
                </c:pt>
                <c:pt idx="1354">
                  <c:v>-7.2288006544100003E-2</c:v>
                </c:pt>
                <c:pt idx="1355">
                  <c:v>-9.9126711487800001E-2</c:v>
                </c:pt>
                <c:pt idx="1356">
                  <c:v>-0.11888171732400001</c:v>
                </c:pt>
                <c:pt idx="1357">
                  <c:v>-0.139284610748</c:v>
                </c:pt>
                <c:pt idx="1358">
                  <c:v>-0.15466879308199999</c:v>
                </c:pt>
                <c:pt idx="1359">
                  <c:v>-0.17409530281999999</c:v>
                </c:pt>
                <c:pt idx="1360">
                  <c:v>-0.18829973042000001</c:v>
                </c:pt>
                <c:pt idx="1361">
                  <c:v>-0.21470285952099999</c:v>
                </c:pt>
                <c:pt idx="1362">
                  <c:v>-0.232196375728</c:v>
                </c:pt>
                <c:pt idx="1363">
                  <c:v>-0.23435664176900001</c:v>
                </c:pt>
                <c:pt idx="1364">
                  <c:v>-0.25545477867100003</c:v>
                </c:pt>
                <c:pt idx="1365">
                  <c:v>-0.261008918285</c:v>
                </c:pt>
                <c:pt idx="1366">
                  <c:v>-0.27972096204800001</c:v>
                </c:pt>
                <c:pt idx="1367">
                  <c:v>-0.276404440403</c:v>
                </c:pt>
                <c:pt idx="1368">
                  <c:v>-0.29216444492299998</c:v>
                </c:pt>
                <c:pt idx="1369">
                  <c:v>-0.33146476745600001</c:v>
                </c:pt>
                <c:pt idx="1370">
                  <c:v>-0.34139546752</c:v>
                </c:pt>
                <c:pt idx="1371">
                  <c:v>-0.36716303229300001</c:v>
                </c:pt>
                <c:pt idx="1372">
                  <c:v>-0.39290627837199998</c:v>
                </c:pt>
                <c:pt idx="1373">
                  <c:v>-0.39777892828</c:v>
                </c:pt>
                <c:pt idx="1374">
                  <c:v>-0.41275238990800001</c:v>
                </c:pt>
                <c:pt idx="1375">
                  <c:v>-0.425126671791</c:v>
                </c:pt>
                <c:pt idx="1376">
                  <c:v>-0.44957083463699998</c:v>
                </c:pt>
                <c:pt idx="1377">
                  <c:v>-0.46458494663200001</c:v>
                </c:pt>
                <c:pt idx="1378">
                  <c:v>-0.48429694771800003</c:v>
                </c:pt>
                <c:pt idx="1379">
                  <c:v>-0.49987372755999998</c:v>
                </c:pt>
                <c:pt idx="1380">
                  <c:v>-0.51282703876500002</c:v>
                </c:pt>
                <c:pt idx="1381">
                  <c:v>-0.51759445667299997</c:v>
                </c:pt>
                <c:pt idx="1382">
                  <c:v>-0.54241603612900002</c:v>
                </c:pt>
                <c:pt idx="1383">
                  <c:v>-0.57025432586699998</c:v>
                </c:pt>
                <c:pt idx="1384">
                  <c:v>-0.59166222810699998</c:v>
                </c:pt>
                <c:pt idx="1385">
                  <c:v>-0.60476481914500002</c:v>
                </c:pt>
                <c:pt idx="1386">
                  <c:v>-0.61772590875599998</c:v>
                </c:pt>
                <c:pt idx="1387">
                  <c:v>-0.63287824392299996</c:v>
                </c:pt>
                <c:pt idx="1388">
                  <c:v>-0.64393240213400005</c:v>
                </c:pt>
                <c:pt idx="1389">
                  <c:v>-0.65419054031400004</c:v>
                </c:pt>
                <c:pt idx="1390">
                  <c:v>-0.66938591003400005</c:v>
                </c:pt>
                <c:pt idx="1391">
                  <c:v>-0.68038195371599997</c:v>
                </c:pt>
                <c:pt idx="1392">
                  <c:v>-0.69136786460900002</c:v>
                </c:pt>
                <c:pt idx="1393">
                  <c:v>-0.71145373582799998</c:v>
                </c:pt>
                <c:pt idx="1394">
                  <c:v>-0.71689927578000001</c:v>
                </c:pt>
                <c:pt idx="1395">
                  <c:v>-0.72273695468900001</c:v>
                </c:pt>
                <c:pt idx="1396">
                  <c:v>-0.73437649011600004</c:v>
                </c:pt>
                <c:pt idx="1397">
                  <c:v>-0.73172044753999999</c:v>
                </c:pt>
                <c:pt idx="1398">
                  <c:v>-0.74945789575599997</c:v>
                </c:pt>
                <c:pt idx="1399">
                  <c:v>-0.75678014755199996</c:v>
                </c:pt>
                <c:pt idx="1400">
                  <c:v>-0.77112132310899995</c:v>
                </c:pt>
                <c:pt idx="1401">
                  <c:v>-0.78715103864699998</c:v>
                </c:pt>
                <c:pt idx="1402">
                  <c:v>-0.79817098379100004</c:v>
                </c:pt>
                <c:pt idx="1403">
                  <c:v>-0.80431008338900001</c:v>
                </c:pt>
                <c:pt idx="1404">
                  <c:v>-0.82078033685700003</c:v>
                </c:pt>
                <c:pt idx="1405">
                  <c:v>-0.83139079809200001</c:v>
                </c:pt>
                <c:pt idx="1406">
                  <c:v>-0.82533943653099995</c:v>
                </c:pt>
                <c:pt idx="1407">
                  <c:v>-0.81753760576199996</c:v>
                </c:pt>
                <c:pt idx="1408">
                  <c:v>-0.83066034317000004</c:v>
                </c:pt>
                <c:pt idx="1409">
                  <c:v>-0.83746659755700004</c:v>
                </c:pt>
                <c:pt idx="1410">
                  <c:v>-0.83443415164900003</c:v>
                </c:pt>
                <c:pt idx="1411">
                  <c:v>-0.84271103143699999</c:v>
                </c:pt>
                <c:pt idx="1412">
                  <c:v>-0.85600614547700005</c:v>
                </c:pt>
                <c:pt idx="1413">
                  <c:v>-0.85127961635600002</c:v>
                </c:pt>
                <c:pt idx="1414">
                  <c:v>-0.85061830282200002</c:v>
                </c:pt>
                <c:pt idx="1415">
                  <c:v>-0.85316544771199998</c:v>
                </c:pt>
                <c:pt idx="1416">
                  <c:v>-0.85994249582299997</c:v>
                </c:pt>
                <c:pt idx="1417">
                  <c:v>-0.86593335866900001</c:v>
                </c:pt>
                <c:pt idx="1418">
                  <c:v>-0.86661392450300001</c:v>
                </c:pt>
                <c:pt idx="1419">
                  <c:v>-0.86168503761299997</c:v>
                </c:pt>
                <c:pt idx="1420">
                  <c:v>-0.86065232753800003</c:v>
                </c:pt>
                <c:pt idx="1421">
                  <c:v>-0.86872631311399995</c:v>
                </c:pt>
                <c:pt idx="1422">
                  <c:v>-0.86541742086399998</c:v>
                </c:pt>
                <c:pt idx="1423">
                  <c:v>-0.86707907915100002</c:v>
                </c:pt>
                <c:pt idx="1424">
                  <c:v>-0.86470735073100002</c:v>
                </c:pt>
                <c:pt idx="1425">
                  <c:v>-0.86852639913600005</c:v>
                </c:pt>
                <c:pt idx="1426">
                  <c:v>-0.85574513673800001</c:v>
                </c:pt>
                <c:pt idx="1427">
                  <c:v>-0.85317343473399998</c:v>
                </c:pt>
                <c:pt idx="1428">
                  <c:v>-0.84247350692699996</c:v>
                </c:pt>
                <c:pt idx="1429">
                  <c:v>-0.85067957639699998</c:v>
                </c:pt>
                <c:pt idx="1430">
                  <c:v>-0.86494588851900001</c:v>
                </c:pt>
                <c:pt idx="1431">
                  <c:v>-0.84844940900800003</c:v>
                </c:pt>
                <c:pt idx="1432">
                  <c:v>-0.83579736948000005</c:v>
                </c:pt>
                <c:pt idx="1433">
                  <c:v>-0.82303225994100004</c:v>
                </c:pt>
                <c:pt idx="1434">
                  <c:v>-0.84119391441299995</c:v>
                </c:pt>
                <c:pt idx="1435">
                  <c:v>-0.81372445821799999</c:v>
                </c:pt>
                <c:pt idx="1436">
                  <c:v>-0.79184383153899995</c:v>
                </c:pt>
                <c:pt idx="1437">
                  <c:v>-0.76480722427400005</c:v>
                </c:pt>
                <c:pt idx="1438">
                  <c:v>-0.75871229171800003</c:v>
                </c:pt>
                <c:pt idx="1439">
                  <c:v>-0.77094477415100005</c:v>
                </c:pt>
                <c:pt idx="1440">
                  <c:v>-0.76467871665999998</c:v>
                </c:pt>
                <c:pt idx="1441">
                  <c:v>-0.75492221117000002</c:v>
                </c:pt>
                <c:pt idx="1442">
                  <c:v>-0.72944885492300005</c:v>
                </c:pt>
                <c:pt idx="1443">
                  <c:v>-0.73870754241900005</c:v>
                </c:pt>
                <c:pt idx="1444">
                  <c:v>-0.74232554435700004</c:v>
                </c:pt>
                <c:pt idx="1445">
                  <c:v>-0.67329895496400005</c:v>
                </c:pt>
                <c:pt idx="1446">
                  <c:v>-0.64743781089800001</c:v>
                </c:pt>
                <c:pt idx="1447">
                  <c:v>-0.63093388080599999</c:v>
                </c:pt>
                <c:pt idx="1448">
                  <c:v>-0.62126350402800001</c:v>
                </c:pt>
                <c:pt idx="1449">
                  <c:v>-0.60705447196999995</c:v>
                </c:pt>
                <c:pt idx="1450">
                  <c:v>-0.59467309713399996</c:v>
                </c:pt>
                <c:pt idx="1451">
                  <c:v>-0.58796799182899995</c:v>
                </c:pt>
                <c:pt idx="1452">
                  <c:v>-0.57974451780299996</c:v>
                </c:pt>
                <c:pt idx="1453">
                  <c:v>-0.57810831069900004</c:v>
                </c:pt>
                <c:pt idx="1454">
                  <c:v>-0.55999606847799999</c:v>
                </c:pt>
                <c:pt idx="1455">
                  <c:v>-0.54057747125599998</c:v>
                </c:pt>
                <c:pt idx="1456">
                  <c:v>-0.53053390979799997</c:v>
                </c:pt>
                <c:pt idx="1457">
                  <c:v>-0.52877467870700001</c:v>
                </c:pt>
                <c:pt idx="1458">
                  <c:v>-0.424943059683</c:v>
                </c:pt>
                <c:pt idx="1459">
                  <c:v>-0.40913191437700003</c:v>
                </c:pt>
                <c:pt idx="1460">
                  <c:v>-0.40619042515800002</c:v>
                </c:pt>
                <c:pt idx="1461">
                  <c:v>-0.39044851064699998</c:v>
                </c:pt>
                <c:pt idx="1462">
                  <c:v>-0.37550410628300002</c:v>
                </c:pt>
                <c:pt idx="1463">
                  <c:v>-0.35621839761700003</c:v>
                </c:pt>
                <c:pt idx="1464">
                  <c:v>-0.33846107125300001</c:v>
                </c:pt>
                <c:pt idx="1465">
                  <c:v>-0.330812782049</c:v>
                </c:pt>
                <c:pt idx="1466">
                  <c:v>-0.31469166278799998</c:v>
                </c:pt>
                <c:pt idx="1467">
                  <c:v>-0.30771791934999998</c:v>
                </c:pt>
                <c:pt idx="1468">
                  <c:v>-0.27830851078000002</c:v>
                </c:pt>
                <c:pt idx="1469">
                  <c:v>-0.25812816619899998</c:v>
                </c:pt>
                <c:pt idx="1470">
                  <c:v>-0.24651426076899999</c:v>
                </c:pt>
                <c:pt idx="1471">
                  <c:v>-0.24508433044</c:v>
                </c:pt>
                <c:pt idx="1472">
                  <c:v>-0.24173338711299999</c:v>
                </c:pt>
                <c:pt idx="1473">
                  <c:v>-0.25281569361700001</c:v>
                </c:pt>
                <c:pt idx="1474">
                  <c:v>-0.22417268157</c:v>
                </c:pt>
                <c:pt idx="1475">
                  <c:v>-0.17094771564</c:v>
                </c:pt>
                <c:pt idx="1476">
                  <c:v>-0.15655159950299999</c:v>
                </c:pt>
                <c:pt idx="1477">
                  <c:v>-0.14916099607899999</c:v>
                </c:pt>
                <c:pt idx="1478">
                  <c:v>-0.13388712704200001</c:v>
                </c:pt>
                <c:pt idx="1479">
                  <c:v>-0.11831170320499999</c:v>
                </c:pt>
                <c:pt idx="1480">
                  <c:v>-0.10730087012099999</c:v>
                </c:pt>
                <c:pt idx="1481">
                  <c:v>-9.9558241665400005E-2</c:v>
                </c:pt>
                <c:pt idx="1482">
                  <c:v>-8.4483459591899998E-2</c:v>
                </c:pt>
                <c:pt idx="1483">
                  <c:v>-7.6555073261299997E-2</c:v>
                </c:pt>
                <c:pt idx="1484">
                  <c:v>-6.0087569057899998E-2</c:v>
                </c:pt>
                <c:pt idx="1485">
                  <c:v>-4.5381914824200002E-2</c:v>
                </c:pt>
                <c:pt idx="1486">
                  <c:v>-3.90177816153E-2</c:v>
                </c:pt>
                <c:pt idx="1487">
                  <c:v>-2.68978364766E-2</c:v>
                </c:pt>
                <c:pt idx="1488">
                  <c:v>-7.9628638923199997E-3</c:v>
                </c:pt>
                <c:pt idx="1489">
                  <c:v>9.98461339623E-3</c:v>
                </c:pt>
                <c:pt idx="1490">
                  <c:v>1.56637169421E-2</c:v>
                </c:pt>
                <c:pt idx="1491">
                  <c:v>3.00254002213E-2</c:v>
                </c:pt>
                <c:pt idx="1492">
                  <c:v>4.37402427197E-2</c:v>
                </c:pt>
                <c:pt idx="1493">
                  <c:v>4.3862748891099999E-2</c:v>
                </c:pt>
                <c:pt idx="1494">
                  <c:v>5.12521341443E-2</c:v>
                </c:pt>
                <c:pt idx="1495">
                  <c:v>6.0509260743899999E-2</c:v>
                </c:pt>
                <c:pt idx="1496">
                  <c:v>8.0409184098199998E-2</c:v>
                </c:pt>
                <c:pt idx="1497">
                  <c:v>6.8654753267800003E-2</c:v>
                </c:pt>
                <c:pt idx="1498">
                  <c:v>9.83369871974E-2</c:v>
                </c:pt>
                <c:pt idx="1499">
                  <c:v>0.17471079528299999</c:v>
                </c:pt>
                <c:pt idx="1500">
                  <c:v>0.18742948770500001</c:v>
                </c:pt>
                <c:pt idx="1501">
                  <c:v>0.203204184771</c:v>
                </c:pt>
                <c:pt idx="1502">
                  <c:v>0.21939608454699999</c:v>
                </c:pt>
                <c:pt idx="1503">
                  <c:v>0.234176784754</c:v>
                </c:pt>
                <c:pt idx="1504">
                  <c:v>0.23040828108799999</c:v>
                </c:pt>
                <c:pt idx="1505">
                  <c:v>0.24012142419800001</c:v>
                </c:pt>
                <c:pt idx="1506">
                  <c:v>0.24509547650800001</c:v>
                </c:pt>
                <c:pt idx="1507">
                  <c:v>0.2592882514</c:v>
                </c:pt>
                <c:pt idx="1508">
                  <c:v>0.27735948562599999</c:v>
                </c:pt>
                <c:pt idx="1509">
                  <c:v>0.283974379301</c:v>
                </c:pt>
                <c:pt idx="1510">
                  <c:v>0.29249098896999998</c:v>
                </c:pt>
                <c:pt idx="1511">
                  <c:v>0.29298514127699998</c:v>
                </c:pt>
                <c:pt idx="1512">
                  <c:v>0.30928644537900002</c:v>
                </c:pt>
                <c:pt idx="1513">
                  <c:v>0.32714897394199999</c:v>
                </c:pt>
                <c:pt idx="1514">
                  <c:v>0.347242802382</c:v>
                </c:pt>
                <c:pt idx="1515">
                  <c:v>0.32667890191100002</c:v>
                </c:pt>
                <c:pt idx="1516">
                  <c:v>0.33278745412799998</c:v>
                </c:pt>
                <c:pt idx="1517">
                  <c:v>0.33167004585299997</c:v>
                </c:pt>
                <c:pt idx="1518">
                  <c:v>0.342161089182</c:v>
                </c:pt>
                <c:pt idx="1519">
                  <c:v>0.35011464357400002</c:v>
                </c:pt>
                <c:pt idx="1520">
                  <c:v>0.36793923377999999</c:v>
                </c:pt>
                <c:pt idx="1521">
                  <c:v>0.38177391886700002</c:v>
                </c:pt>
                <c:pt idx="1522">
                  <c:v>0.38705831766100002</c:v>
                </c:pt>
                <c:pt idx="1523">
                  <c:v>0.402609407902</c:v>
                </c:pt>
                <c:pt idx="1524">
                  <c:v>0.404331713915</c:v>
                </c:pt>
                <c:pt idx="1525">
                  <c:v>0.41847291588800001</c:v>
                </c:pt>
                <c:pt idx="1526">
                  <c:v>0.42928588390400002</c:v>
                </c:pt>
                <c:pt idx="1527">
                  <c:v>0.43453881144500001</c:v>
                </c:pt>
                <c:pt idx="1528">
                  <c:v>0.43913581967400001</c:v>
                </c:pt>
                <c:pt idx="1529">
                  <c:v>0.454320192337</c:v>
                </c:pt>
                <c:pt idx="1530">
                  <c:v>0.47037202119799998</c:v>
                </c:pt>
                <c:pt idx="1531">
                  <c:v>0.47670724988000002</c:v>
                </c:pt>
                <c:pt idx="1532">
                  <c:v>0.486661493778</c:v>
                </c:pt>
                <c:pt idx="1533">
                  <c:v>0.48935270309399997</c:v>
                </c:pt>
                <c:pt idx="1534">
                  <c:v>0.495795577765</c:v>
                </c:pt>
                <c:pt idx="1535">
                  <c:v>0.49806150793999998</c:v>
                </c:pt>
                <c:pt idx="1536">
                  <c:v>0.51428872346900001</c:v>
                </c:pt>
                <c:pt idx="1537">
                  <c:v>0.53054654598200002</c:v>
                </c:pt>
                <c:pt idx="1538">
                  <c:v>0.54028815031099997</c:v>
                </c:pt>
                <c:pt idx="1539">
                  <c:v>0.55544376373299997</c:v>
                </c:pt>
                <c:pt idx="1540">
                  <c:v>0.54370218515400004</c:v>
                </c:pt>
                <c:pt idx="1541">
                  <c:v>0.55419921875</c:v>
                </c:pt>
                <c:pt idx="1542">
                  <c:v>0.56568378210100001</c:v>
                </c:pt>
                <c:pt idx="1543">
                  <c:v>0.57476061582600002</c:v>
                </c:pt>
                <c:pt idx="1544">
                  <c:v>0.59113025665300001</c:v>
                </c:pt>
                <c:pt idx="1545">
                  <c:v>0.60925936698899996</c:v>
                </c:pt>
                <c:pt idx="1546">
                  <c:v>0.61652785539599997</c:v>
                </c:pt>
                <c:pt idx="1547">
                  <c:v>0.61858385801299998</c:v>
                </c:pt>
                <c:pt idx="1548">
                  <c:v>0.62969899177599997</c:v>
                </c:pt>
                <c:pt idx="1549">
                  <c:v>0.63904285430899999</c:v>
                </c:pt>
                <c:pt idx="1550">
                  <c:v>0.65002363920200001</c:v>
                </c:pt>
                <c:pt idx="1551">
                  <c:v>0.64193046092999995</c:v>
                </c:pt>
                <c:pt idx="1552">
                  <c:v>0.66807192563999995</c:v>
                </c:pt>
                <c:pt idx="1553">
                  <c:v>0.68601942062400001</c:v>
                </c:pt>
                <c:pt idx="1554">
                  <c:v>0.68884432315800004</c:v>
                </c:pt>
                <c:pt idx="1555">
                  <c:v>0.69760942459099995</c:v>
                </c:pt>
                <c:pt idx="1556">
                  <c:v>0.70248425006899995</c:v>
                </c:pt>
                <c:pt idx="1557">
                  <c:v>0.71191072464000005</c:v>
                </c:pt>
                <c:pt idx="1558">
                  <c:v>0.72584331035600003</c:v>
                </c:pt>
                <c:pt idx="1559">
                  <c:v>0.74190247058900005</c:v>
                </c:pt>
                <c:pt idx="1560">
                  <c:v>0.75816595554400001</c:v>
                </c:pt>
                <c:pt idx="1561">
                  <c:v>0.734545111656</c:v>
                </c:pt>
                <c:pt idx="1562">
                  <c:v>0.75588405132299996</c:v>
                </c:pt>
                <c:pt idx="1563">
                  <c:v>0.77857106924099995</c:v>
                </c:pt>
                <c:pt idx="1564">
                  <c:v>0.77075266838099998</c:v>
                </c:pt>
                <c:pt idx="1565">
                  <c:v>0.78771770000499997</c:v>
                </c:pt>
                <c:pt idx="1566">
                  <c:v>0.82073867321000005</c:v>
                </c:pt>
                <c:pt idx="1567">
                  <c:v>0.84125941991800002</c:v>
                </c:pt>
                <c:pt idx="1568">
                  <c:v>0.82177150249499997</c:v>
                </c:pt>
                <c:pt idx="1569">
                  <c:v>0.84132152795799997</c:v>
                </c:pt>
                <c:pt idx="1570">
                  <c:v>0.85309261083599996</c:v>
                </c:pt>
                <c:pt idx="1571">
                  <c:v>0.84845262765899998</c:v>
                </c:pt>
                <c:pt idx="1572">
                  <c:v>0.87019509077099999</c:v>
                </c:pt>
                <c:pt idx="1573">
                  <c:v>0.88900518417399998</c:v>
                </c:pt>
                <c:pt idx="1574">
                  <c:v>0.89748466014899997</c:v>
                </c:pt>
                <c:pt idx="1575">
                  <c:v>0.90531879663500003</c:v>
                </c:pt>
                <c:pt idx="1576">
                  <c:v>0.91799801588100005</c:v>
                </c:pt>
                <c:pt idx="1577">
                  <c:v>0.92268514633200005</c:v>
                </c:pt>
                <c:pt idx="1578">
                  <c:v>0.92198425531399997</c:v>
                </c:pt>
                <c:pt idx="1579">
                  <c:v>0.94295608997299996</c:v>
                </c:pt>
                <c:pt idx="1580">
                  <c:v>0.94640880823100004</c:v>
                </c:pt>
                <c:pt idx="1581">
                  <c:v>0.95513629913300002</c:v>
                </c:pt>
                <c:pt idx="1582">
                  <c:v>0.95616257190700005</c:v>
                </c:pt>
                <c:pt idx="1583">
                  <c:v>1.03208291531</c:v>
                </c:pt>
                <c:pt idx="1584">
                  <c:v>1.05780386925</c:v>
                </c:pt>
                <c:pt idx="1585">
                  <c:v>1.05241823196</c:v>
                </c:pt>
                <c:pt idx="1586">
                  <c:v>1.06369233131</c:v>
                </c:pt>
                <c:pt idx="1587">
                  <c:v>1.0687979459800001</c:v>
                </c:pt>
                <c:pt idx="1588">
                  <c:v>1.0721508264499999</c:v>
                </c:pt>
                <c:pt idx="1589">
                  <c:v>1.15340983868</c:v>
                </c:pt>
                <c:pt idx="1590">
                  <c:v>1.1687383651700001</c:v>
                </c:pt>
                <c:pt idx="1591">
                  <c:v>1.1767309904100001</c:v>
                </c:pt>
                <c:pt idx="1592">
                  <c:v>1.1881656646700001</c:v>
                </c:pt>
                <c:pt idx="1593">
                  <c:v>1.1961096525199999</c:v>
                </c:pt>
                <c:pt idx="1594">
                  <c:v>1.2104649543799999</c:v>
                </c:pt>
                <c:pt idx="1595">
                  <c:v>1.21167564392</c:v>
                </c:pt>
                <c:pt idx="1596">
                  <c:v>1.2127799987800001</c:v>
                </c:pt>
                <c:pt idx="1597">
                  <c:v>1.2187832593900001</c:v>
                </c:pt>
                <c:pt idx="1598">
                  <c:v>1.2295962572100001</c:v>
                </c:pt>
                <c:pt idx="1599">
                  <c:v>1.25973844528</c:v>
                </c:pt>
                <c:pt idx="1600">
                  <c:v>1.27043557167</c:v>
                </c:pt>
                <c:pt idx="1601">
                  <c:v>1.29805004597</c:v>
                </c:pt>
                <c:pt idx="1602">
                  <c:v>1.2706990242</c:v>
                </c:pt>
                <c:pt idx="1603">
                  <c:v>1.2799816131599999</c:v>
                </c:pt>
                <c:pt idx="1604">
                  <c:v>1.2933278083799999</c:v>
                </c:pt>
                <c:pt idx="1605">
                  <c:v>1.3115259409</c:v>
                </c:pt>
                <c:pt idx="1606">
                  <c:v>1.31993746758</c:v>
                </c:pt>
                <c:pt idx="1607">
                  <c:v>1.3334814310100001</c:v>
                </c:pt>
                <c:pt idx="1608">
                  <c:v>1.3534067869199999</c:v>
                </c:pt>
                <c:pt idx="1609">
                  <c:v>1.35268723965</c:v>
                </c:pt>
                <c:pt idx="1610">
                  <c:v>1.3655463457100001</c:v>
                </c:pt>
                <c:pt idx="1611">
                  <c:v>1.37439131737</c:v>
                </c:pt>
                <c:pt idx="1612">
                  <c:v>1.3768235445000001</c:v>
                </c:pt>
                <c:pt idx="1613">
                  <c:v>1.3897550106000001</c:v>
                </c:pt>
                <c:pt idx="1614">
                  <c:v>1.3980594873400001</c:v>
                </c:pt>
                <c:pt idx="1615">
                  <c:v>1.4091182947200001</c:v>
                </c:pt>
                <c:pt idx="1616">
                  <c:v>1.40743529797</c:v>
                </c:pt>
                <c:pt idx="1617">
                  <c:v>1.4032008647900001</c:v>
                </c:pt>
                <c:pt idx="1618">
                  <c:v>1.4192827939999999</c:v>
                </c:pt>
                <c:pt idx="1619">
                  <c:v>1.4400798082399999</c:v>
                </c:pt>
                <c:pt idx="1620">
                  <c:v>1.4589995145800001</c:v>
                </c:pt>
                <c:pt idx="1621">
                  <c:v>1.4741959571800001</c:v>
                </c:pt>
                <c:pt idx="1622">
                  <c:v>1.46248054504</c:v>
                </c:pt>
                <c:pt idx="1623">
                  <c:v>1.45859885216</c:v>
                </c:pt>
                <c:pt idx="1624">
                  <c:v>1.4599159956000001</c:v>
                </c:pt>
                <c:pt idx="1625">
                  <c:v>1.46603751183</c:v>
                </c:pt>
                <c:pt idx="1626">
                  <c:v>1.4770835637999999</c:v>
                </c:pt>
                <c:pt idx="1627">
                  <c:v>1.4965119361899999</c:v>
                </c:pt>
                <c:pt idx="1628">
                  <c:v>1.50867068768</c:v>
                </c:pt>
                <c:pt idx="1629">
                  <c:v>1.5210899114600001</c:v>
                </c:pt>
                <c:pt idx="1630">
                  <c:v>1.5132098197899999</c:v>
                </c:pt>
                <c:pt idx="1631">
                  <c:v>1.51165616512</c:v>
                </c:pt>
                <c:pt idx="1632">
                  <c:v>1.5163130760200001</c:v>
                </c:pt>
                <c:pt idx="1633">
                  <c:v>1.52055478096</c:v>
                </c:pt>
                <c:pt idx="1634">
                  <c:v>1.53884720802</c:v>
                </c:pt>
                <c:pt idx="1635">
                  <c:v>1.5478922128699999</c:v>
                </c:pt>
                <c:pt idx="1636">
                  <c:v>1.5516539812100001</c:v>
                </c:pt>
                <c:pt idx="1637">
                  <c:v>1.5489511489900001</c:v>
                </c:pt>
                <c:pt idx="1638">
                  <c:v>1.55776703358</c:v>
                </c:pt>
                <c:pt idx="1639">
                  <c:v>1.5573900938</c:v>
                </c:pt>
                <c:pt idx="1640">
                  <c:v>1.5726426839800001</c:v>
                </c:pt>
                <c:pt idx="1641">
                  <c:v>1.5915913581800001</c:v>
                </c:pt>
                <c:pt idx="1642">
                  <c:v>1.6096444129900001</c:v>
                </c:pt>
                <c:pt idx="1643">
                  <c:v>1.62009084225</c:v>
                </c:pt>
                <c:pt idx="1644">
                  <c:v>1.6316244602200001</c:v>
                </c:pt>
                <c:pt idx="1645">
                  <c:v>1.6483194828000001</c:v>
                </c:pt>
                <c:pt idx="1646">
                  <c:v>1.6492651701000001</c:v>
                </c:pt>
                <c:pt idx="1647">
                  <c:v>1.6637785434700001</c:v>
                </c:pt>
                <c:pt idx="1648">
                  <c:v>1.6519087553</c:v>
                </c:pt>
                <c:pt idx="1649">
                  <c:v>1.6626839637799999</c:v>
                </c:pt>
                <c:pt idx="1650">
                  <c:v>1.66926193237</c:v>
                </c:pt>
                <c:pt idx="1651">
                  <c:v>1.6713922023800001</c:v>
                </c:pt>
                <c:pt idx="1652">
                  <c:v>1.67772901058</c:v>
                </c:pt>
                <c:pt idx="1653">
                  <c:v>1.6871817112</c:v>
                </c:pt>
                <c:pt idx="1654">
                  <c:v>1.6969482898699999</c:v>
                </c:pt>
                <c:pt idx="1655">
                  <c:v>1.71003425121</c:v>
                </c:pt>
                <c:pt idx="1656">
                  <c:v>1.7182842493099999</c:v>
                </c:pt>
                <c:pt idx="1657">
                  <c:v>1.7314180135699999</c:v>
                </c:pt>
                <c:pt idx="1658">
                  <c:v>1.72711586952</c:v>
                </c:pt>
                <c:pt idx="1659">
                  <c:v>1.7167066335700001</c:v>
                </c:pt>
                <c:pt idx="1660">
                  <c:v>1.7324664592700001</c:v>
                </c:pt>
                <c:pt idx="1661">
                  <c:v>1.7278289794899999</c:v>
                </c:pt>
                <c:pt idx="1662">
                  <c:v>1.7529768943799999</c:v>
                </c:pt>
                <c:pt idx="1663">
                  <c:v>1.7482814788800001</c:v>
                </c:pt>
                <c:pt idx="1664">
                  <c:v>1.76080954075</c:v>
                </c:pt>
                <c:pt idx="1665">
                  <c:v>1.7663826942400001</c:v>
                </c:pt>
                <c:pt idx="1666">
                  <c:v>1.7792840003999999</c:v>
                </c:pt>
                <c:pt idx="1667">
                  <c:v>1.7800285816200001</c:v>
                </c:pt>
                <c:pt idx="1668">
                  <c:v>1.79406404495</c:v>
                </c:pt>
                <c:pt idx="1669">
                  <c:v>1.80917835236</c:v>
                </c:pt>
                <c:pt idx="1670">
                  <c:v>1.82564711571</c:v>
                </c:pt>
                <c:pt idx="1671">
                  <c:v>1.82987475395</c:v>
                </c:pt>
                <c:pt idx="1672">
                  <c:v>1.8380657434500001</c:v>
                </c:pt>
                <c:pt idx="1673">
                  <c:v>1.8369796276100001</c:v>
                </c:pt>
                <c:pt idx="1674">
                  <c:v>1.8534271717099999</c:v>
                </c:pt>
                <c:pt idx="1675">
                  <c:v>1.87095582485</c:v>
                </c:pt>
                <c:pt idx="1676">
                  <c:v>1.87600576878</c:v>
                </c:pt>
                <c:pt idx="1677">
                  <c:v>1.8800052404400001</c:v>
                </c:pt>
                <c:pt idx="1678">
                  <c:v>1.8949064016299999</c:v>
                </c:pt>
                <c:pt idx="1679">
                  <c:v>1.9007022380800001</c:v>
                </c:pt>
                <c:pt idx="1680">
                  <c:v>1.9088257551200001</c:v>
                </c:pt>
                <c:pt idx="1681">
                  <c:v>1.9195152521100001</c:v>
                </c:pt>
                <c:pt idx="1682">
                  <c:v>1.94075989723</c:v>
                </c:pt>
                <c:pt idx="1683">
                  <c:v>1.9405536651599999</c:v>
                </c:pt>
                <c:pt idx="1684">
                  <c:v>1.9465205669400001</c:v>
                </c:pt>
                <c:pt idx="1685">
                  <c:v>1.9528200626400001</c:v>
                </c:pt>
                <c:pt idx="1686">
                  <c:v>1.9683083295799999</c:v>
                </c:pt>
                <c:pt idx="1687">
                  <c:v>1.98091816902</c:v>
                </c:pt>
                <c:pt idx="1688">
                  <c:v>1.9975368976600001</c:v>
                </c:pt>
                <c:pt idx="1689">
                  <c:v>2.0088441371900001</c:v>
                </c:pt>
                <c:pt idx="1690">
                  <c:v>2.0222918987299998</c:v>
                </c:pt>
                <c:pt idx="1691">
                  <c:v>2.0261895656600002</c:v>
                </c:pt>
                <c:pt idx="1692">
                  <c:v>2.0296404361699998</c:v>
                </c:pt>
                <c:pt idx="1693">
                  <c:v>2.03381824493</c:v>
                </c:pt>
                <c:pt idx="1694">
                  <c:v>2.0577211379999998</c:v>
                </c:pt>
                <c:pt idx="1695">
                  <c:v>2.0819494724299998</c:v>
                </c:pt>
                <c:pt idx="1696">
                  <c:v>2.08396339417</c:v>
                </c:pt>
                <c:pt idx="1697">
                  <c:v>2.0935978889500002</c:v>
                </c:pt>
                <c:pt idx="1698">
                  <c:v>2.10530614853</c:v>
                </c:pt>
                <c:pt idx="1699">
                  <c:v>2.10476922989</c:v>
                </c:pt>
                <c:pt idx="1700">
                  <c:v>2.1348645687099999</c:v>
                </c:pt>
                <c:pt idx="1701">
                  <c:v>2.1572613716100002</c:v>
                </c:pt>
                <c:pt idx="1702">
                  <c:v>2.16067624092</c:v>
                </c:pt>
                <c:pt idx="1703">
                  <c:v>2.1652982234999998</c:v>
                </c:pt>
                <c:pt idx="1704">
                  <c:v>2.1714262962299999</c:v>
                </c:pt>
                <c:pt idx="1705">
                  <c:v>2.1785547733300001</c:v>
                </c:pt>
                <c:pt idx="1706">
                  <c:v>2.1904439926100001</c:v>
                </c:pt>
                <c:pt idx="1707">
                  <c:v>2.1972761154199998</c:v>
                </c:pt>
                <c:pt idx="1708">
                  <c:v>2.21237397194</c:v>
                </c:pt>
                <c:pt idx="1709">
                  <c:v>2.2112662792200002</c:v>
                </c:pt>
                <c:pt idx="1710">
                  <c:v>2.2297933101699998</c:v>
                </c:pt>
                <c:pt idx="1711">
                  <c:v>2.2478370666499998</c:v>
                </c:pt>
                <c:pt idx="1712">
                  <c:v>2.2728786468500002</c:v>
                </c:pt>
                <c:pt idx="1713">
                  <c:v>2.2845375537899999</c:v>
                </c:pt>
                <c:pt idx="1714">
                  <c:v>2.2984864711799999</c:v>
                </c:pt>
                <c:pt idx="1715">
                  <c:v>2.3030295372</c:v>
                </c:pt>
                <c:pt idx="1716">
                  <c:v>2.3071382045700002</c:v>
                </c:pt>
                <c:pt idx="1717">
                  <c:v>2.3056154251100001</c:v>
                </c:pt>
                <c:pt idx="1718">
                  <c:v>2.3248715400700002</c:v>
                </c:pt>
                <c:pt idx="1719">
                  <c:v>2.3449614047999998</c:v>
                </c:pt>
                <c:pt idx="1720">
                  <c:v>2.3476374149299999</c:v>
                </c:pt>
                <c:pt idx="1721">
                  <c:v>2.3604290485399999</c:v>
                </c:pt>
                <c:pt idx="1722">
                  <c:v>2.3666949272200002</c:v>
                </c:pt>
                <c:pt idx="1723">
                  <c:v>2.3620262146000002</c:v>
                </c:pt>
                <c:pt idx="1724">
                  <c:v>2.3832125663800001</c:v>
                </c:pt>
                <c:pt idx="1725">
                  <c:v>2.4175581932100001</c:v>
                </c:pt>
                <c:pt idx="1726">
                  <c:v>2.4148559570299999</c:v>
                </c:pt>
                <c:pt idx="1727">
                  <c:v>2.4155740737900002</c:v>
                </c:pt>
                <c:pt idx="1728">
                  <c:v>2.4226315021499998</c:v>
                </c:pt>
                <c:pt idx="1729">
                  <c:v>2.5044610500300002</c:v>
                </c:pt>
                <c:pt idx="1730">
                  <c:v>2.4962830543500001</c:v>
                </c:pt>
                <c:pt idx="1731">
                  <c:v>2.50966477394</c:v>
                </c:pt>
                <c:pt idx="1732">
                  <c:v>2.5383381843600001</c:v>
                </c:pt>
                <c:pt idx="1733">
                  <c:v>2.5505018234299999</c:v>
                </c:pt>
                <c:pt idx="1734">
                  <c:v>2.5546541214</c:v>
                </c:pt>
                <c:pt idx="1735">
                  <c:v>2.5615892410300001</c:v>
                </c:pt>
                <c:pt idx="1736">
                  <c:v>2.5733189582799998</c:v>
                </c:pt>
                <c:pt idx="1737">
                  <c:v>2.5881385803199999</c:v>
                </c:pt>
                <c:pt idx="1738">
                  <c:v>2.5878858566299998</c:v>
                </c:pt>
                <c:pt idx="1739">
                  <c:v>2.6008560657499999</c:v>
                </c:pt>
                <c:pt idx="1740">
                  <c:v>2.6116635799400001</c:v>
                </c:pt>
                <c:pt idx="1741">
                  <c:v>2.6235864162400002</c:v>
                </c:pt>
                <c:pt idx="1742">
                  <c:v>2.6340551376299999</c:v>
                </c:pt>
                <c:pt idx="1743">
                  <c:v>2.6469039916999999</c:v>
                </c:pt>
                <c:pt idx="1744">
                  <c:v>2.6490218639399998</c:v>
                </c:pt>
                <c:pt idx="1745">
                  <c:v>2.6580319404599999</c:v>
                </c:pt>
                <c:pt idx="1746">
                  <c:v>2.67187786102</c:v>
                </c:pt>
                <c:pt idx="1747">
                  <c:v>2.6892569065099998</c:v>
                </c:pt>
                <c:pt idx="1748">
                  <c:v>2.6818630695299999</c:v>
                </c:pt>
                <c:pt idx="1749">
                  <c:v>2.69220209122</c:v>
                </c:pt>
                <c:pt idx="1750">
                  <c:v>2.7008137702899999</c:v>
                </c:pt>
                <c:pt idx="1751">
                  <c:v>2.7132461070999998</c:v>
                </c:pt>
                <c:pt idx="1752">
                  <c:v>2.7328305244400002</c:v>
                </c:pt>
                <c:pt idx="1753">
                  <c:v>2.74690937996</c:v>
                </c:pt>
                <c:pt idx="1754">
                  <c:v>2.7474927902199999</c:v>
                </c:pt>
                <c:pt idx="1755">
                  <c:v>2.7517199516300002</c:v>
                </c:pt>
                <c:pt idx="1756">
                  <c:v>2.7436320781700001</c:v>
                </c:pt>
                <c:pt idx="1757">
                  <c:v>2.76541876793</c:v>
                </c:pt>
                <c:pt idx="1758">
                  <c:v>2.8004233837100001</c:v>
                </c:pt>
                <c:pt idx="1759">
                  <c:v>2.7731771469100002</c:v>
                </c:pt>
                <c:pt idx="1760">
                  <c:v>2.7823104858400001</c:v>
                </c:pt>
                <c:pt idx="1761">
                  <c:v>2.8043069839500001</c:v>
                </c:pt>
                <c:pt idx="1762">
                  <c:v>2.8223092556</c:v>
                </c:pt>
                <c:pt idx="1763">
                  <c:v>2.8210570812200002</c:v>
                </c:pt>
                <c:pt idx="1764">
                  <c:v>2.8274447917900001</c:v>
                </c:pt>
                <c:pt idx="1765">
                  <c:v>2.8331031799300002</c:v>
                </c:pt>
                <c:pt idx="1766">
                  <c:v>2.8387911319699999</c:v>
                </c:pt>
                <c:pt idx="1767">
                  <c:v>2.8552107810999998</c:v>
                </c:pt>
                <c:pt idx="1768">
                  <c:v>2.8564195632899998</c:v>
                </c:pt>
                <c:pt idx="1769">
                  <c:v>2.8601648807500002</c:v>
                </c:pt>
                <c:pt idx="1770">
                  <c:v>2.8653202056899998</c:v>
                </c:pt>
                <c:pt idx="1771">
                  <c:v>2.8803510665899998</c:v>
                </c:pt>
                <c:pt idx="1772">
                  <c:v>2.8894171714799999</c:v>
                </c:pt>
                <c:pt idx="1773">
                  <c:v>2.9099614620200001</c:v>
                </c:pt>
                <c:pt idx="1774">
                  <c:v>2.9093551635699999</c:v>
                </c:pt>
                <c:pt idx="1775">
                  <c:v>2.9052665233599999</c:v>
                </c:pt>
                <c:pt idx="1776">
                  <c:v>2.91703462601</c:v>
                </c:pt>
                <c:pt idx="1777">
                  <c:v>2.9230206012700002</c:v>
                </c:pt>
                <c:pt idx="1778">
                  <c:v>2.9368414878800002</c:v>
                </c:pt>
                <c:pt idx="1779">
                  <c:v>2.9536347389199999</c:v>
                </c:pt>
                <c:pt idx="1780">
                  <c:v>2.9664726257299998</c:v>
                </c:pt>
                <c:pt idx="1781">
                  <c:v>2.9712529182399998</c:v>
                </c:pt>
                <c:pt idx="1782">
                  <c:v>2.9681632518800001</c:v>
                </c:pt>
                <c:pt idx="1783">
                  <c:v>2.9615814685799999</c:v>
                </c:pt>
                <c:pt idx="1784">
                  <c:v>2.9662063121800002</c:v>
                </c:pt>
                <c:pt idx="1785">
                  <c:v>2.9677925109899999</c:v>
                </c:pt>
                <c:pt idx="1786">
                  <c:v>2.9897351264999998</c:v>
                </c:pt>
                <c:pt idx="1787">
                  <c:v>2.9992022514299999</c:v>
                </c:pt>
                <c:pt idx="1788">
                  <c:v>3.0073251724199999</c:v>
                </c:pt>
                <c:pt idx="1789">
                  <c:v>3.0127160549199998</c:v>
                </c:pt>
                <c:pt idx="1790">
                  <c:v>3.0091345310199999</c:v>
                </c:pt>
                <c:pt idx="1791">
                  <c:v>3.0183403491999998</c:v>
                </c:pt>
                <c:pt idx="1792">
                  <c:v>3.0279886722599998</c:v>
                </c:pt>
                <c:pt idx="1793">
                  <c:v>3.03738069534</c:v>
                </c:pt>
                <c:pt idx="1794">
                  <c:v>3.0468027591700002</c:v>
                </c:pt>
                <c:pt idx="1795">
                  <c:v>3.0480451583899999</c:v>
                </c:pt>
                <c:pt idx="1796">
                  <c:v>3.0537595748899999</c:v>
                </c:pt>
                <c:pt idx="1797">
                  <c:v>3.0631847381599999</c:v>
                </c:pt>
                <c:pt idx="1798">
                  <c:v>3.0637686252599998</c:v>
                </c:pt>
                <c:pt idx="1799">
                  <c:v>3.07556295395</c:v>
                </c:pt>
                <c:pt idx="1800">
                  <c:v>3.08490037918</c:v>
                </c:pt>
                <c:pt idx="1801">
                  <c:v>3.0984802246099998</c:v>
                </c:pt>
                <c:pt idx="1802">
                  <c:v>3.1077616214799999</c:v>
                </c:pt>
                <c:pt idx="1803">
                  <c:v>3.1129524707799998</c:v>
                </c:pt>
                <c:pt idx="1804">
                  <c:v>3.1088354587599998</c:v>
                </c:pt>
                <c:pt idx="1805">
                  <c:v>3.1200461387599998</c:v>
                </c:pt>
                <c:pt idx="1806">
                  <c:v>3.1245441436800001</c:v>
                </c:pt>
                <c:pt idx="1807">
                  <c:v>3.1365163326299998</c:v>
                </c:pt>
                <c:pt idx="1808">
                  <c:v>3.1380276679999999</c:v>
                </c:pt>
                <c:pt idx="1809">
                  <c:v>3.1508605480199998</c:v>
                </c:pt>
                <c:pt idx="1810">
                  <c:v>3.1525735855099999</c:v>
                </c:pt>
                <c:pt idx="1811">
                  <c:v>3.1541903018999999</c:v>
                </c:pt>
                <c:pt idx="1812">
                  <c:v>3.16579699516</c:v>
                </c:pt>
                <c:pt idx="1813">
                  <c:v>3.1708331108099999</c:v>
                </c:pt>
                <c:pt idx="1814">
                  <c:v>3.1811738014199999</c:v>
                </c:pt>
                <c:pt idx="1815">
                  <c:v>3.2030963897700002</c:v>
                </c:pt>
                <c:pt idx="1816">
                  <c:v>3.1891350746199998</c:v>
                </c:pt>
                <c:pt idx="1817">
                  <c:v>3.1829044818900001</c:v>
                </c:pt>
                <c:pt idx="1818">
                  <c:v>3.1937851905799999</c:v>
                </c:pt>
                <c:pt idx="1819">
                  <c:v>3.1955037116999998</c:v>
                </c:pt>
                <c:pt idx="1820">
                  <c:v>3.2183818817100001</c:v>
                </c:pt>
                <c:pt idx="1821">
                  <c:v>3.23255610466</c:v>
                </c:pt>
                <c:pt idx="1822">
                  <c:v>3.2327847480799998</c:v>
                </c:pt>
                <c:pt idx="1823">
                  <c:v>3.2373442649799999</c:v>
                </c:pt>
                <c:pt idx="1824">
                  <c:v>3.25347971916</c:v>
                </c:pt>
                <c:pt idx="1825">
                  <c:v>3.2550904750799998</c:v>
                </c:pt>
                <c:pt idx="1826">
                  <c:v>3.2626509666399999</c:v>
                </c:pt>
                <c:pt idx="1827">
                  <c:v>3.2659137248999999</c:v>
                </c:pt>
                <c:pt idx="1828">
                  <c:v>3.2710211277000001</c:v>
                </c:pt>
                <c:pt idx="1829">
                  <c:v>3.27466607094</c:v>
                </c:pt>
                <c:pt idx="1830">
                  <c:v>3.2868688106500001</c:v>
                </c:pt>
                <c:pt idx="1831">
                  <c:v>3.2910330295599999</c:v>
                </c:pt>
                <c:pt idx="1832">
                  <c:v>3.2973475456200001</c:v>
                </c:pt>
                <c:pt idx="1833">
                  <c:v>3.3048605918899998</c:v>
                </c:pt>
                <c:pt idx="1834">
                  <c:v>3.3194253444699999</c:v>
                </c:pt>
                <c:pt idx="1835">
                  <c:v>3.3645195961000001</c:v>
                </c:pt>
                <c:pt idx="1836">
                  <c:v>3.3506824970200002</c:v>
                </c:pt>
                <c:pt idx="1837">
                  <c:v>3.35629296303</c:v>
                </c:pt>
                <c:pt idx="1838">
                  <c:v>3.33936572075</c:v>
                </c:pt>
                <c:pt idx="1839">
                  <c:v>3.3593838214899998</c:v>
                </c:pt>
                <c:pt idx="1840">
                  <c:v>3.36586761475</c:v>
                </c:pt>
                <c:pt idx="1841">
                  <c:v>3.3712973594700002</c:v>
                </c:pt>
                <c:pt idx="1842">
                  <c:v>3.3818633556400002</c:v>
                </c:pt>
                <c:pt idx="1843">
                  <c:v>3.3784217834499999</c:v>
                </c:pt>
                <c:pt idx="1844">
                  <c:v>3.3983736038200001</c:v>
                </c:pt>
                <c:pt idx="1845">
                  <c:v>3.4036300182299999</c:v>
                </c:pt>
                <c:pt idx="1846">
                  <c:v>3.4057483673100002</c:v>
                </c:pt>
                <c:pt idx="1847">
                  <c:v>3.42181491852</c:v>
                </c:pt>
                <c:pt idx="1848">
                  <c:v>3.4160208702100001</c:v>
                </c:pt>
                <c:pt idx="1849">
                  <c:v>3.4282710552200002</c:v>
                </c:pt>
                <c:pt idx="1850">
                  <c:v>3.4411375522599998</c:v>
                </c:pt>
                <c:pt idx="1851">
                  <c:v>3.45322132111</c:v>
                </c:pt>
                <c:pt idx="1852">
                  <c:v>3.4676382541700002</c:v>
                </c:pt>
                <c:pt idx="1853">
                  <c:v>3.4883992672000002</c:v>
                </c:pt>
                <c:pt idx="1854">
                  <c:v>3.4944560527799999</c:v>
                </c:pt>
                <c:pt idx="1855">
                  <c:v>3.48550391197</c:v>
                </c:pt>
                <c:pt idx="1856">
                  <c:v>3.5191855430599999</c:v>
                </c:pt>
                <c:pt idx="1857">
                  <c:v>3.5305843353299999</c:v>
                </c:pt>
                <c:pt idx="1858">
                  <c:v>3.5262978076899998</c:v>
                </c:pt>
                <c:pt idx="1859">
                  <c:v>3.53107500076</c:v>
                </c:pt>
                <c:pt idx="1860">
                  <c:v>3.5361466407800002</c:v>
                </c:pt>
                <c:pt idx="1861">
                  <c:v>3.5519688129400002</c:v>
                </c:pt>
                <c:pt idx="1862">
                  <c:v>3.5587649345400001</c:v>
                </c:pt>
                <c:pt idx="1863">
                  <c:v>3.5752141475700001</c:v>
                </c:pt>
                <c:pt idx="1864">
                  <c:v>3.5821795463599999</c:v>
                </c:pt>
                <c:pt idx="1865">
                  <c:v>3.5955238342300002</c:v>
                </c:pt>
                <c:pt idx="1866">
                  <c:v>3.6070697307600001</c:v>
                </c:pt>
                <c:pt idx="1867">
                  <c:v>3.6153144836400002</c:v>
                </c:pt>
                <c:pt idx="1868">
                  <c:v>3.62873411179</c:v>
                </c:pt>
                <c:pt idx="1869">
                  <c:v>3.63462972641</c:v>
                </c:pt>
                <c:pt idx="1870">
                  <c:v>3.6510484218600001</c:v>
                </c:pt>
                <c:pt idx="1871">
                  <c:v>3.6438429355599999</c:v>
                </c:pt>
                <c:pt idx="1872">
                  <c:v>3.6516580581700002</c:v>
                </c:pt>
                <c:pt idx="1873">
                  <c:v>3.6497921943699998</c:v>
                </c:pt>
                <c:pt idx="1874">
                  <c:v>3.6691374778700001</c:v>
                </c:pt>
                <c:pt idx="1875">
                  <c:v>3.6938819885299998</c:v>
                </c:pt>
                <c:pt idx="1876">
                  <c:v>3.7092826366399998</c:v>
                </c:pt>
                <c:pt idx="1877">
                  <c:v>3.7235174179100001</c:v>
                </c:pt>
                <c:pt idx="1878">
                  <c:v>3.73155808449</c:v>
                </c:pt>
                <c:pt idx="1879">
                  <c:v>3.7358565330500002</c:v>
                </c:pt>
                <c:pt idx="1880">
                  <c:v>3.7471885681199999</c:v>
                </c:pt>
                <c:pt idx="1881">
                  <c:v>3.7532796859699999</c:v>
                </c:pt>
                <c:pt idx="1882">
                  <c:v>3.7841603756</c:v>
                </c:pt>
                <c:pt idx="1883">
                  <c:v>3.7742881774899999</c:v>
                </c:pt>
                <c:pt idx="1884">
                  <c:v>3.7821850776699999</c:v>
                </c:pt>
                <c:pt idx="1885">
                  <c:v>3.7951896190599999</c:v>
                </c:pt>
                <c:pt idx="1886">
                  <c:v>3.80297684669</c:v>
                </c:pt>
                <c:pt idx="1887">
                  <c:v>3.8166615962999999</c:v>
                </c:pt>
                <c:pt idx="1888">
                  <c:v>3.83400082588</c:v>
                </c:pt>
                <c:pt idx="1889">
                  <c:v>3.8394193649299999</c:v>
                </c:pt>
                <c:pt idx="1890">
                  <c:v>3.8453419208500002</c:v>
                </c:pt>
                <c:pt idx="1891">
                  <c:v>3.8500723838800002</c:v>
                </c:pt>
                <c:pt idx="1892">
                  <c:v>3.8555881977099999</c:v>
                </c:pt>
                <c:pt idx="1893">
                  <c:v>3.8618104457900002</c:v>
                </c:pt>
                <c:pt idx="1894">
                  <c:v>3.8771107196800001</c:v>
                </c:pt>
                <c:pt idx="1895">
                  <c:v>3.8828082084700002</c:v>
                </c:pt>
                <c:pt idx="1896">
                  <c:v>3.8911595344499998</c:v>
                </c:pt>
                <c:pt idx="1897">
                  <c:v>3.8986268043500001</c:v>
                </c:pt>
                <c:pt idx="1898">
                  <c:v>3.9086124896999999</c:v>
                </c:pt>
                <c:pt idx="1899">
                  <c:v>3.9124610423999999</c:v>
                </c:pt>
                <c:pt idx="1900">
                  <c:v>3.9224112033799998</c:v>
                </c:pt>
                <c:pt idx="1901">
                  <c:v>3.9294497966800002</c:v>
                </c:pt>
                <c:pt idx="1902">
                  <c:v>3.93889689445</c:v>
                </c:pt>
                <c:pt idx="1903">
                  <c:v>3.95084905624</c:v>
                </c:pt>
                <c:pt idx="1904">
                  <c:v>3.9630501270299998</c:v>
                </c:pt>
                <c:pt idx="1905">
                  <c:v>3.9689207077000002</c:v>
                </c:pt>
                <c:pt idx="1906">
                  <c:v>3.9750015735600002</c:v>
                </c:pt>
                <c:pt idx="1907">
                  <c:v>3.9873700141900001</c:v>
                </c:pt>
                <c:pt idx="1908">
                  <c:v>3.9833323955500002</c:v>
                </c:pt>
                <c:pt idx="1909">
                  <c:v>3.9872941970800002</c:v>
                </c:pt>
                <c:pt idx="1910">
                  <c:v>3.97708082199</c:v>
                </c:pt>
                <c:pt idx="1911">
                  <c:v>4.0013766288800001</c:v>
                </c:pt>
                <c:pt idx="1912">
                  <c:v>4.01548337936</c:v>
                </c:pt>
                <c:pt idx="1913">
                  <c:v>4.0351328849800003</c:v>
                </c:pt>
                <c:pt idx="1914">
                  <c:v>4.0247111320500002</c:v>
                </c:pt>
                <c:pt idx="1915">
                  <c:v>4.0143809318499999</c:v>
                </c:pt>
                <c:pt idx="1916">
                  <c:v>4.0282664299000004</c:v>
                </c:pt>
                <c:pt idx="1917">
                  <c:v>4.03674459457</c:v>
                </c:pt>
                <c:pt idx="1918">
                  <c:v>4.0398387908900002</c:v>
                </c:pt>
                <c:pt idx="1919">
                  <c:v>4.05384349823</c:v>
                </c:pt>
                <c:pt idx="1920">
                  <c:v>4.0710864067100001</c:v>
                </c:pt>
                <c:pt idx="1921">
                  <c:v>4.0678205490100003</c:v>
                </c:pt>
                <c:pt idx="1922">
                  <c:v>4.0795431137099998</c:v>
                </c:pt>
                <c:pt idx="1923">
                  <c:v>4.0825881957999997</c:v>
                </c:pt>
                <c:pt idx="1924">
                  <c:v>4.0894837379500002</c:v>
                </c:pt>
                <c:pt idx="1925">
                  <c:v>4.0744380950899997</c:v>
                </c:pt>
                <c:pt idx="1926">
                  <c:v>4.09763240814</c:v>
                </c:pt>
                <c:pt idx="1927">
                  <c:v>4.114402771</c:v>
                </c:pt>
                <c:pt idx="1928">
                  <c:v>4.1270194053599996</c:v>
                </c:pt>
                <c:pt idx="1929">
                  <c:v>4.1075243949900004</c:v>
                </c:pt>
                <c:pt idx="1930">
                  <c:v>4.1144022941599996</c:v>
                </c:pt>
                <c:pt idx="1931">
                  <c:v>4.11981248856</c:v>
                </c:pt>
                <c:pt idx="1932">
                  <c:v>4.1420135497999997</c:v>
                </c:pt>
                <c:pt idx="1933">
                  <c:v>4.1537322997999997</c:v>
                </c:pt>
                <c:pt idx="1934">
                  <c:v>4.1725072860700001</c:v>
                </c:pt>
                <c:pt idx="1935">
                  <c:v>4.1692786216700002</c:v>
                </c:pt>
                <c:pt idx="1936">
                  <c:v>4.1676902771000002</c:v>
                </c:pt>
                <c:pt idx="1937">
                  <c:v>4.1827902793899998</c:v>
                </c:pt>
                <c:pt idx="1938">
                  <c:v>4.1925158500700004</c:v>
                </c:pt>
                <c:pt idx="1939">
                  <c:v>4.1991662979099997</c:v>
                </c:pt>
                <c:pt idx="1940">
                  <c:v>4.2228307724</c:v>
                </c:pt>
                <c:pt idx="1941">
                  <c:v>4.2262339592</c:v>
                </c:pt>
                <c:pt idx="1942">
                  <c:v>4.2374558448800004</c:v>
                </c:pt>
                <c:pt idx="1943">
                  <c:v>4.2418231964100004</c:v>
                </c:pt>
                <c:pt idx="1944">
                  <c:v>4.2481584549000004</c:v>
                </c:pt>
                <c:pt idx="1945">
                  <c:v>4.2731075286899998</c:v>
                </c:pt>
                <c:pt idx="1946">
                  <c:v>4.2769722938500001</c:v>
                </c:pt>
                <c:pt idx="1947">
                  <c:v>4.2783308029200002</c:v>
                </c:pt>
                <c:pt idx="1948">
                  <c:v>4.2691378593399998</c:v>
                </c:pt>
                <c:pt idx="1949">
                  <c:v>4.2899298667899997</c:v>
                </c:pt>
                <c:pt idx="1950">
                  <c:v>4.3066353797900003</c:v>
                </c:pt>
                <c:pt idx="1951">
                  <c:v>4.3180227279699999</c:v>
                </c:pt>
                <c:pt idx="1952">
                  <c:v>4.3831820488000002</c:v>
                </c:pt>
                <c:pt idx="1953">
                  <c:v>4.3939418792699998</c:v>
                </c:pt>
                <c:pt idx="1954">
                  <c:v>4.4083967208899999</c:v>
                </c:pt>
                <c:pt idx="1955">
                  <c:v>4.4258813858000003</c:v>
                </c:pt>
                <c:pt idx="1956">
                  <c:v>4.4365825653100002</c:v>
                </c:pt>
                <c:pt idx="1957">
                  <c:v>4.4436345100399999</c:v>
                </c:pt>
                <c:pt idx="1958">
                  <c:v>4.4613332748400003</c:v>
                </c:pt>
                <c:pt idx="1959">
                  <c:v>4.4707183837900004</c:v>
                </c:pt>
                <c:pt idx="1960">
                  <c:v>4.4895343780500001</c:v>
                </c:pt>
                <c:pt idx="1961">
                  <c:v>4.4919896125800003</c:v>
                </c:pt>
                <c:pt idx="1962">
                  <c:v>4.4729290008499998</c:v>
                </c:pt>
                <c:pt idx="1963">
                  <c:v>4.49043941498</c:v>
                </c:pt>
                <c:pt idx="1964">
                  <c:v>4.5202536582899997</c:v>
                </c:pt>
                <c:pt idx="1965">
                  <c:v>4.5284662246699998</c:v>
                </c:pt>
                <c:pt idx="1966">
                  <c:v>4.5465235710099998</c:v>
                </c:pt>
                <c:pt idx="1967">
                  <c:v>4.5672249793999997</c:v>
                </c:pt>
                <c:pt idx="1968">
                  <c:v>4.5752625465400003</c:v>
                </c:pt>
                <c:pt idx="1969">
                  <c:v>4.5923852920500003</c:v>
                </c:pt>
                <c:pt idx="1970">
                  <c:v>4.6131892204299998</c:v>
                </c:pt>
                <c:pt idx="1971">
                  <c:v>4.6091318130500003</c:v>
                </c:pt>
                <c:pt idx="1972">
                  <c:v>4.6089906692499998</c:v>
                </c:pt>
                <c:pt idx="1973">
                  <c:v>4.62064743042</c:v>
                </c:pt>
                <c:pt idx="1974">
                  <c:v>4.6364259719799996</c:v>
                </c:pt>
                <c:pt idx="1975">
                  <c:v>4.6744585037200004</c:v>
                </c:pt>
                <c:pt idx="1976">
                  <c:v>4.6721291542100003</c:v>
                </c:pt>
                <c:pt idx="1977">
                  <c:v>4.6794567108200003</c:v>
                </c:pt>
                <c:pt idx="1978">
                  <c:v>4.6847052574200001</c:v>
                </c:pt>
                <c:pt idx="1979">
                  <c:v>4.6968054771399999</c:v>
                </c:pt>
                <c:pt idx="1980">
                  <c:v>4.7037601470899997</c:v>
                </c:pt>
                <c:pt idx="1981">
                  <c:v>4.7066454887400004</c:v>
                </c:pt>
                <c:pt idx="1982">
                  <c:v>4.7210292816199999</c:v>
                </c:pt>
                <c:pt idx="1983">
                  <c:v>4.7300863266000004</c:v>
                </c:pt>
                <c:pt idx="1984">
                  <c:v>4.7424621582000004</c:v>
                </c:pt>
                <c:pt idx="1985">
                  <c:v>4.7460179328900001</c:v>
                </c:pt>
                <c:pt idx="1986">
                  <c:v>4.7509951591500004</c:v>
                </c:pt>
                <c:pt idx="1987">
                  <c:v>4.7660083770800004</c:v>
                </c:pt>
                <c:pt idx="1988">
                  <c:v>4.7724041938799999</c:v>
                </c:pt>
                <c:pt idx="1989">
                  <c:v>4.7784247398400002</c:v>
                </c:pt>
                <c:pt idx="1990">
                  <c:v>4.79172372818</c:v>
                </c:pt>
                <c:pt idx="1991">
                  <c:v>4.7966275215099996</c:v>
                </c:pt>
                <c:pt idx="1992">
                  <c:v>4.8131995201100004</c:v>
                </c:pt>
                <c:pt idx="1993">
                  <c:v>4.8229427337599997</c:v>
                </c:pt>
                <c:pt idx="1994">
                  <c:v>4.8300104141200002</c:v>
                </c:pt>
                <c:pt idx="1995">
                  <c:v>4.8380908966099998</c:v>
                </c:pt>
                <c:pt idx="1996">
                  <c:v>4.8400201797499998</c:v>
                </c:pt>
                <c:pt idx="1997">
                  <c:v>4.8412261009200002</c:v>
                </c:pt>
                <c:pt idx="1998">
                  <c:v>4.8494863510100004</c:v>
                </c:pt>
                <c:pt idx="1999">
                  <c:v>4.84763240814</c:v>
                </c:pt>
                <c:pt idx="2000">
                  <c:v>4.8620843887299996</c:v>
                </c:pt>
                <c:pt idx="2001">
                  <c:v>4.8649282455399998</c:v>
                </c:pt>
                <c:pt idx="2002">
                  <c:v>4.8831372260999997</c:v>
                </c:pt>
                <c:pt idx="2003">
                  <c:v>4.8852796554599998</c:v>
                </c:pt>
                <c:pt idx="2004">
                  <c:v>4.8883290290800003</c:v>
                </c:pt>
                <c:pt idx="2005">
                  <c:v>4.8951568603500002</c:v>
                </c:pt>
                <c:pt idx="2006">
                  <c:v>4.8975853919999999</c:v>
                </c:pt>
                <c:pt idx="2007">
                  <c:v>4.8900661468499997</c:v>
                </c:pt>
                <c:pt idx="2008">
                  <c:v>4.87400531769</c:v>
                </c:pt>
                <c:pt idx="2009">
                  <c:v>4.8832798004200004</c:v>
                </c:pt>
                <c:pt idx="2010">
                  <c:v>4.8967413902299999</c:v>
                </c:pt>
                <c:pt idx="2011">
                  <c:v>4.9053215980499996</c:v>
                </c:pt>
                <c:pt idx="2012">
                  <c:v>4.9122934341400004</c:v>
                </c:pt>
                <c:pt idx="2013">
                  <c:v>4.9248604774500002</c:v>
                </c:pt>
                <c:pt idx="2014">
                  <c:v>4.9210295677199998</c:v>
                </c:pt>
                <c:pt idx="2015">
                  <c:v>4.92934417725</c:v>
                </c:pt>
                <c:pt idx="2016">
                  <c:v>4.92476844788</c:v>
                </c:pt>
                <c:pt idx="2017">
                  <c:v>4.9321484565700002</c:v>
                </c:pt>
                <c:pt idx="2018">
                  <c:v>4.9248867034900004</c:v>
                </c:pt>
                <c:pt idx="2019">
                  <c:v>4.9038157463100003</c:v>
                </c:pt>
                <c:pt idx="2020">
                  <c:v>4.9368138313300003</c:v>
                </c:pt>
                <c:pt idx="2021">
                  <c:v>4.9237990379300003</c:v>
                </c:pt>
                <c:pt idx="2022">
                  <c:v>4.9240446090700001</c:v>
                </c:pt>
                <c:pt idx="2023">
                  <c:v>4.9315147399899999</c:v>
                </c:pt>
                <c:pt idx="2024">
                  <c:v>4.9314241409299999</c:v>
                </c:pt>
                <c:pt idx="2025">
                  <c:v>4.9415888786300002</c:v>
                </c:pt>
                <c:pt idx="2026">
                  <c:v>4.9251956939700001</c:v>
                </c:pt>
                <c:pt idx="2027">
                  <c:v>4.9211144447299997</c:v>
                </c:pt>
                <c:pt idx="2028">
                  <c:v>4.9177660942100001</c:v>
                </c:pt>
                <c:pt idx="2029">
                  <c:v>4.9127650260899998</c:v>
                </c:pt>
                <c:pt idx="2030">
                  <c:v>4.9089846610999999</c:v>
                </c:pt>
                <c:pt idx="2031">
                  <c:v>4.8978095054599997</c:v>
                </c:pt>
                <c:pt idx="2032">
                  <c:v>4.9058918952899999</c:v>
                </c:pt>
                <c:pt idx="2033">
                  <c:v>4.9018502235400003</c:v>
                </c:pt>
                <c:pt idx="2034">
                  <c:v>4.9000105857799996</c:v>
                </c:pt>
                <c:pt idx="2035">
                  <c:v>4.88967227936</c:v>
                </c:pt>
                <c:pt idx="2036">
                  <c:v>4.8805570602400001</c:v>
                </c:pt>
                <c:pt idx="2037">
                  <c:v>4.8710894584700002</c:v>
                </c:pt>
                <c:pt idx="2038">
                  <c:v>4.85683393478</c:v>
                </c:pt>
                <c:pt idx="2039">
                  <c:v>4.8642196655300003</c:v>
                </c:pt>
                <c:pt idx="2040">
                  <c:v>4.8632736206100002</c:v>
                </c:pt>
                <c:pt idx="2041">
                  <c:v>4.8572225570700001</c:v>
                </c:pt>
                <c:pt idx="2042">
                  <c:v>4.8470911979700002</c:v>
                </c:pt>
                <c:pt idx="2043">
                  <c:v>4.8286509513900002</c:v>
                </c:pt>
                <c:pt idx="2044">
                  <c:v>4.8054451942399998</c:v>
                </c:pt>
                <c:pt idx="2045">
                  <c:v>4.8037519455000002</c:v>
                </c:pt>
                <c:pt idx="2046">
                  <c:v>4.8052401542699998</c:v>
                </c:pt>
                <c:pt idx="2047">
                  <c:v>4.7968826293899998</c:v>
                </c:pt>
                <c:pt idx="2048">
                  <c:v>4.7748184204099999</c:v>
                </c:pt>
                <c:pt idx="2049">
                  <c:v>4.7627615928599996</c:v>
                </c:pt>
                <c:pt idx="2050">
                  <c:v>4.7439637184099999</c:v>
                </c:pt>
                <c:pt idx="2051">
                  <c:v>4.7305893898000004</c:v>
                </c:pt>
                <c:pt idx="2052">
                  <c:v>4.7209162712100001</c:v>
                </c:pt>
                <c:pt idx="2053">
                  <c:v>4.7220039367700002</c:v>
                </c:pt>
                <c:pt idx="2054">
                  <c:v>4.7007031440700002</c:v>
                </c:pt>
                <c:pt idx="2055">
                  <c:v>4.6847200393700001</c:v>
                </c:pt>
                <c:pt idx="2056">
                  <c:v>4.6600193977400002</c:v>
                </c:pt>
                <c:pt idx="2057">
                  <c:v>4.6474089622500001</c:v>
                </c:pt>
                <c:pt idx="2058">
                  <c:v>4.6386079788199996</c:v>
                </c:pt>
                <c:pt idx="2059">
                  <c:v>4.6222977638199998</c:v>
                </c:pt>
                <c:pt idx="2060">
                  <c:v>4.6091027259799997</c:v>
                </c:pt>
                <c:pt idx="2061">
                  <c:v>4.5861535072299997</c:v>
                </c:pt>
                <c:pt idx="2062">
                  <c:v>4.5722098350499998</c:v>
                </c:pt>
                <c:pt idx="2063">
                  <c:v>4.5516395568799997</c:v>
                </c:pt>
                <c:pt idx="2064">
                  <c:v>4.5321702957200003</c:v>
                </c:pt>
                <c:pt idx="2065">
                  <c:v>4.5159811973600004</c:v>
                </c:pt>
                <c:pt idx="2066">
                  <c:v>4.5007486343399998</c:v>
                </c:pt>
                <c:pt idx="2067">
                  <c:v>4.4795489311200001</c:v>
                </c:pt>
                <c:pt idx="2068">
                  <c:v>4.46149492264</c:v>
                </c:pt>
                <c:pt idx="2069">
                  <c:v>4.4254608154300001</c:v>
                </c:pt>
                <c:pt idx="2070">
                  <c:v>4.4109258651700003</c:v>
                </c:pt>
                <c:pt idx="2071">
                  <c:v>4.3903379440299997</c:v>
                </c:pt>
                <c:pt idx="2072">
                  <c:v>4.3683052062999996</c:v>
                </c:pt>
                <c:pt idx="2073">
                  <c:v>4.3466873168899998</c:v>
                </c:pt>
                <c:pt idx="2074">
                  <c:v>4.3232774734500001</c:v>
                </c:pt>
                <c:pt idx="2075">
                  <c:v>4.29263114929</c:v>
                </c:pt>
                <c:pt idx="2076">
                  <c:v>4.2710757255600003</c:v>
                </c:pt>
                <c:pt idx="2077">
                  <c:v>4.2501645088200002</c:v>
                </c:pt>
                <c:pt idx="2078">
                  <c:v>4.2098546028100001</c:v>
                </c:pt>
                <c:pt idx="2079">
                  <c:v>4.1814870834400004</c:v>
                </c:pt>
                <c:pt idx="2080">
                  <c:v>4.1601066589400002</c:v>
                </c:pt>
                <c:pt idx="2081">
                  <c:v>4.1362533569300002</c:v>
                </c:pt>
                <c:pt idx="2082">
                  <c:v>4.1122756004300003</c:v>
                </c:pt>
                <c:pt idx="2083">
                  <c:v>4.0888781547499997</c:v>
                </c:pt>
                <c:pt idx="2084">
                  <c:v>4.05186319351</c:v>
                </c:pt>
                <c:pt idx="2085">
                  <c:v>4.0177955627399999</c:v>
                </c:pt>
                <c:pt idx="2086">
                  <c:v>3.9867894649500002</c:v>
                </c:pt>
                <c:pt idx="2087">
                  <c:v>3.9586660862</c:v>
                </c:pt>
                <c:pt idx="2088">
                  <c:v>3.9165258407599999</c:v>
                </c:pt>
                <c:pt idx="2089">
                  <c:v>3.8858637809799998</c:v>
                </c:pt>
                <c:pt idx="2090">
                  <c:v>3.8725361824000002</c:v>
                </c:pt>
                <c:pt idx="2091">
                  <c:v>3.8357117176100002</c:v>
                </c:pt>
                <c:pt idx="2092">
                  <c:v>3.79981255531</c:v>
                </c:pt>
                <c:pt idx="2093">
                  <c:v>3.7612855434400001</c:v>
                </c:pt>
                <c:pt idx="2094">
                  <c:v>3.7406749725299999</c:v>
                </c:pt>
                <c:pt idx="2095">
                  <c:v>3.7080435752900001</c:v>
                </c:pt>
                <c:pt idx="2096">
                  <c:v>3.6560695171400002</c:v>
                </c:pt>
                <c:pt idx="2097">
                  <c:v>3.6287186145799999</c:v>
                </c:pt>
                <c:pt idx="2098">
                  <c:v>3.5916783809699999</c:v>
                </c:pt>
                <c:pt idx="2099">
                  <c:v>3.56305456161</c:v>
                </c:pt>
                <c:pt idx="2100">
                  <c:v>3.5452888011899999</c:v>
                </c:pt>
                <c:pt idx="2101">
                  <c:v>3.4975249767299998</c:v>
                </c:pt>
                <c:pt idx="2102">
                  <c:v>3.4163115024600001</c:v>
                </c:pt>
                <c:pt idx="2103">
                  <c:v>3.3731982708000001</c:v>
                </c:pt>
                <c:pt idx="2104">
                  <c:v>3.3476026058200001</c:v>
                </c:pt>
                <c:pt idx="2105">
                  <c:v>3.3185067176800001</c:v>
                </c:pt>
                <c:pt idx="2106">
                  <c:v>3.2845494747199999</c:v>
                </c:pt>
                <c:pt idx="2107">
                  <c:v>3.24217557907</c:v>
                </c:pt>
                <c:pt idx="2108">
                  <c:v>3.2058568000799998</c:v>
                </c:pt>
                <c:pt idx="2109">
                  <c:v>3.1518166065200002</c:v>
                </c:pt>
                <c:pt idx="2110">
                  <c:v>3.1233940124499999</c:v>
                </c:pt>
                <c:pt idx="2111">
                  <c:v>3.0774924755100002</c:v>
                </c:pt>
                <c:pt idx="2112">
                  <c:v>3.0366096496599999</c:v>
                </c:pt>
                <c:pt idx="2113">
                  <c:v>2.9977405071300001</c:v>
                </c:pt>
                <c:pt idx="2114">
                  <c:v>2.97252655029</c:v>
                </c:pt>
                <c:pt idx="2115">
                  <c:v>2.9212076664</c:v>
                </c:pt>
                <c:pt idx="2116">
                  <c:v>2.8706231117200001</c:v>
                </c:pt>
                <c:pt idx="2117">
                  <c:v>2.8180067539200002</c:v>
                </c:pt>
                <c:pt idx="2118">
                  <c:v>2.7613718509699998</c:v>
                </c:pt>
                <c:pt idx="2119">
                  <c:v>2.7371234893800001</c:v>
                </c:pt>
                <c:pt idx="2120">
                  <c:v>2.6987669467900002</c:v>
                </c:pt>
                <c:pt idx="2121">
                  <c:v>2.6529338359799999</c:v>
                </c:pt>
                <c:pt idx="2122">
                  <c:v>2.6036486625699999</c:v>
                </c:pt>
                <c:pt idx="2123">
                  <c:v>2.5434076785999999</c:v>
                </c:pt>
                <c:pt idx="2124">
                  <c:v>2.5079019069699999</c:v>
                </c:pt>
                <c:pt idx="2125">
                  <c:v>2.4512684345200002</c:v>
                </c:pt>
                <c:pt idx="2126">
                  <c:v>2.40455746651</c:v>
                </c:pt>
                <c:pt idx="2127">
                  <c:v>2.3515357971199999</c:v>
                </c:pt>
                <c:pt idx="2128">
                  <c:v>2.3060367107399999</c:v>
                </c:pt>
                <c:pt idx="2129">
                  <c:v>2.2561252117200001</c:v>
                </c:pt>
                <c:pt idx="2130">
                  <c:v>2.2101175785099998</c:v>
                </c:pt>
                <c:pt idx="2131">
                  <c:v>2.1577062606799999</c:v>
                </c:pt>
                <c:pt idx="2132">
                  <c:v>2.12176275253</c:v>
                </c:pt>
                <c:pt idx="2133">
                  <c:v>1.7663615941999999</c:v>
                </c:pt>
                <c:pt idx="2134">
                  <c:v>1.7404763698600001</c:v>
                </c:pt>
                <c:pt idx="2135">
                  <c:v>1.62891185284</c:v>
                </c:pt>
                <c:pt idx="2136">
                  <c:v>1.5836740732200001</c:v>
                </c:pt>
                <c:pt idx="2137">
                  <c:v>1.58002889156</c:v>
                </c:pt>
                <c:pt idx="2138">
                  <c:v>1.52639973164</c:v>
                </c:pt>
                <c:pt idx="2139">
                  <c:v>1.4667800664899999</c:v>
                </c:pt>
                <c:pt idx="2140">
                  <c:v>1.4140570163699999</c:v>
                </c:pt>
                <c:pt idx="2141">
                  <c:v>1.3443942069999999</c:v>
                </c:pt>
                <c:pt idx="2142">
                  <c:v>1.27345335484</c:v>
                </c:pt>
                <c:pt idx="2143">
                  <c:v>1.2126636505099999</c:v>
                </c:pt>
                <c:pt idx="2144">
                  <c:v>1.1501274108899999</c:v>
                </c:pt>
                <c:pt idx="2145">
                  <c:v>1.1238578558000001</c:v>
                </c:pt>
                <c:pt idx="2146">
                  <c:v>1.0629856586499999</c:v>
                </c:pt>
                <c:pt idx="2147">
                  <c:v>1.0418521165800001</c:v>
                </c:pt>
                <c:pt idx="2148">
                  <c:v>1.0143457651100001</c:v>
                </c:pt>
                <c:pt idx="2149">
                  <c:v>0.94681072235099994</c:v>
                </c:pt>
                <c:pt idx="2150">
                  <c:v>0.88729351758999997</c:v>
                </c:pt>
                <c:pt idx="2151">
                  <c:v>0.80623012781100001</c:v>
                </c:pt>
                <c:pt idx="2152">
                  <c:v>0.72359949350399999</c:v>
                </c:pt>
                <c:pt idx="2153">
                  <c:v>0.64880931377399997</c:v>
                </c:pt>
                <c:pt idx="2154">
                  <c:v>0.57272750139200002</c:v>
                </c:pt>
                <c:pt idx="2155">
                  <c:v>0.51335984468499996</c:v>
                </c:pt>
                <c:pt idx="2156">
                  <c:v>0.45701715350200001</c:v>
                </c:pt>
                <c:pt idx="2157">
                  <c:v>0.38680613040900003</c:v>
                </c:pt>
                <c:pt idx="2158">
                  <c:v>0.312120109797</c:v>
                </c:pt>
                <c:pt idx="2159">
                  <c:v>0.24414323270300001</c:v>
                </c:pt>
                <c:pt idx="2160">
                  <c:v>0.186671227217</c:v>
                </c:pt>
                <c:pt idx="2161">
                  <c:v>0.11475173383999999</c:v>
                </c:pt>
                <c:pt idx="2162">
                  <c:v>3.3242933452099999E-2</c:v>
                </c:pt>
                <c:pt idx="2163">
                  <c:v>-1.0118215344799999E-2</c:v>
                </c:pt>
                <c:pt idx="2164">
                  <c:v>-6.7667521536400002E-2</c:v>
                </c:pt>
                <c:pt idx="2165">
                  <c:v>-0.12226385623200001</c:v>
                </c:pt>
                <c:pt idx="2166">
                  <c:v>-0.18055255711099999</c:v>
                </c:pt>
                <c:pt idx="2167">
                  <c:v>-0.24850338697400001</c:v>
                </c:pt>
                <c:pt idx="2168">
                  <c:v>-0.33674043416999999</c:v>
                </c:pt>
                <c:pt idx="2169">
                  <c:v>-0.39705222845100002</c:v>
                </c:pt>
                <c:pt idx="2170">
                  <c:v>-0.47226729989100003</c:v>
                </c:pt>
                <c:pt idx="2171">
                  <c:v>-0.56982672214499996</c:v>
                </c:pt>
                <c:pt idx="2172">
                  <c:v>-0.62558728456500001</c:v>
                </c:pt>
                <c:pt idx="2173">
                  <c:v>-0.67937117815000003</c:v>
                </c:pt>
                <c:pt idx="2174">
                  <c:v>-0.74065214395500001</c:v>
                </c:pt>
                <c:pt idx="2175">
                  <c:v>-0.80370914936100002</c:v>
                </c:pt>
                <c:pt idx="2176">
                  <c:v>-0.89155405759799999</c:v>
                </c:pt>
                <c:pt idx="2177">
                  <c:v>-0.96391499042499995</c:v>
                </c:pt>
                <c:pt idx="2178">
                  <c:v>-1.0322796106300001</c:v>
                </c:pt>
                <c:pt idx="2179">
                  <c:v>-1.10191226006</c:v>
                </c:pt>
                <c:pt idx="2180">
                  <c:v>-1.1664944887199999</c:v>
                </c:pt>
                <c:pt idx="2181">
                  <c:v>-1.23687505722</c:v>
                </c:pt>
                <c:pt idx="2182">
                  <c:v>-1.3195742368700001</c:v>
                </c:pt>
                <c:pt idx="2183">
                  <c:v>-1.3917189836499999</c:v>
                </c:pt>
                <c:pt idx="2184">
                  <c:v>-1.46450471878</c:v>
                </c:pt>
                <c:pt idx="2185">
                  <c:v>-1.5927308797799999</c:v>
                </c:pt>
                <c:pt idx="2186">
                  <c:v>-1.64384305477</c:v>
                </c:pt>
                <c:pt idx="2187">
                  <c:v>-1.70753705502</c:v>
                </c:pt>
                <c:pt idx="2188">
                  <c:v>-1.78530943394</c:v>
                </c:pt>
                <c:pt idx="2189">
                  <c:v>-1.84475123882</c:v>
                </c:pt>
                <c:pt idx="2190">
                  <c:v>-1.9186218977</c:v>
                </c:pt>
                <c:pt idx="2191">
                  <c:v>-1.9834415912600001</c:v>
                </c:pt>
                <c:pt idx="2192">
                  <c:v>-2.0596673488600001</c:v>
                </c:pt>
                <c:pt idx="2193">
                  <c:v>-2.1395275592799998</c:v>
                </c:pt>
                <c:pt idx="2194">
                  <c:v>-2.1840529441799998</c:v>
                </c:pt>
                <c:pt idx="2195">
                  <c:v>-2.26378631592</c:v>
                </c:pt>
                <c:pt idx="2196">
                  <c:v>-2.3520188331599998</c:v>
                </c:pt>
                <c:pt idx="2197">
                  <c:v>-2.4390063285800001</c:v>
                </c:pt>
                <c:pt idx="2198">
                  <c:v>-2.5943803787199999</c:v>
                </c:pt>
                <c:pt idx="2199">
                  <c:v>-2.6690559387200001</c:v>
                </c:pt>
                <c:pt idx="2200">
                  <c:v>-2.8064520359</c:v>
                </c:pt>
                <c:pt idx="2201">
                  <c:v>-2.90022754669</c:v>
                </c:pt>
                <c:pt idx="2202">
                  <c:v>-3.0513188839000001</c:v>
                </c:pt>
                <c:pt idx="2203">
                  <c:v>-3.1363623142199999</c:v>
                </c:pt>
                <c:pt idx="2204">
                  <c:v>-3.2238392829900002</c:v>
                </c:pt>
                <c:pt idx="2205">
                  <c:v>-3.28856229782</c:v>
                </c:pt>
                <c:pt idx="2206">
                  <c:v>-3.35277700424</c:v>
                </c:pt>
                <c:pt idx="2207">
                  <c:v>-3.4190096855199998</c:v>
                </c:pt>
                <c:pt idx="2208">
                  <c:v>-3.50329113007</c:v>
                </c:pt>
                <c:pt idx="2209">
                  <c:v>-3.5918395519300002</c:v>
                </c:pt>
                <c:pt idx="2210">
                  <c:v>-3.7009479999499999</c:v>
                </c:pt>
                <c:pt idx="2211">
                  <c:v>-3.79025769234</c:v>
                </c:pt>
                <c:pt idx="2212">
                  <c:v>-3.8553383350399999</c:v>
                </c:pt>
                <c:pt idx="2213">
                  <c:v>-3.93974995613</c:v>
                </c:pt>
                <c:pt idx="2214">
                  <c:v>-4.0010342597999999</c:v>
                </c:pt>
                <c:pt idx="2215">
                  <c:v>-4.0931396484400002</c:v>
                </c:pt>
                <c:pt idx="2216">
                  <c:v>-4.1685562133799996</c:v>
                </c:pt>
                <c:pt idx="2217">
                  <c:v>-4.2476043701200004</c:v>
                </c:pt>
                <c:pt idx="2218">
                  <c:v>-4.3175797462499999</c:v>
                </c:pt>
                <c:pt idx="2219">
                  <c:v>-4.3943963050799999</c:v>
                </c:pt>
                <c:pt idx="2220">
                  <c:v>-4.4900536537200004</c:v>
                </c:pt>
                <c:pt idx="2221">
                  <c:v>-4.5654563903799996</c:v>
                </c:pt>
                <c:pt idx="2222">
                  <c:v>-4.6411910057099997</c:v>
                </c:pt>
                <c:pt idx="2223">
                  <c:v>-4.72645711899</c:v>
                </c:pt>
                <c:pt idx="2224">
                  <c:v>-4.80620336533</c:v>
                </c:pt>
                <c:pt idx="2225">
                  <c:v>-4.8898491859400002</c:v>
                </c:pt>
                <c:pt idx="2226">
                  <c:v>-4.9957718849199999</c:v>
                </c:pt>
                <c:pt idx="2227">
                  <c:v>-5.0905504226699998</c:v>
                </c:pt>
                <c:pt idx="2228">
                  <c:v>-5.1610860824599998</c:v>
                </c:pt>
                <c:pt idx="2229">
                  <c:v>-5.2517585754400002</c:v>
                </c:pt>
                <c:pt idx="2230">
                  <c:v>-5.3274655342099999</c:v>
                </c:pt>
                <c:pt idx="2231">
                  <c:v>-5.4016699791000002</c:v>
                </c:pt>
                <c:pt idx="2232">
                  <c:v>-5.4711842536899997</c:v>
                </c:pt>
                <c:pt idx="2233">
                  <c:v>-5.5338053703299996</c:v>
                </c:pt>
                <c:pt idx="2234">
                  <c:v>-5.6348323821999999</c:v>
                </c:pt>
                <c:pt idx="2235">
                  <c:v>-5.7027754783600004</c:v>
                </c:pt>
                <c:pt idx="2236">
                  <c:v>-5.7997465133699997</c:v>
                </c:pt>
                <c:pt idx="2237">
                  <c:v>-5.87855958939</c:v>
                </c:pt>
                <c:pt idx="2238">
                  <c:v>-5.9505457878100003</c:v>
                </c:pt>
                <c:pt idx="2239">
                  <c:v>-6.0131912231399998</c:v>
                </c:pt>
                <c:pt idx="2240">
                  <c:v>-6.1007862091099998</c:v>
                </c:pt>
                <c:pt idx="2241">
                  <c:v>-6.21660995483</c:v>
                </c:pt>
                <c:pt idx="2242">
                  <c:v>-6.3007197380099997</c:v>
                </c:pt>
                <c:pt idx="2243">
                  <c:v>-6.3843765258799996</c:v>
                </c:pt>
                <c:pt idx="2244">
                  <c:v>-6.4586057662999998</c:v>
                </c:pt>
                <c:pt idx="2245">
                  <c:v>-6.5642890930200002</c:v>
                </c:pt>
                <c:pt idx="2246">
                  <c:v>-6.6075072288500003</c:v>
                </c:pt>
                <c:pt idx="2247">
                  <c:v>-6.6806445121799998</c:v>
                </c:pt>
                <c:pt idx="2248">
                  <c:v>-6.7693495750399997</c:v>
                </c:pt>
                <c:pt idx="2249">
                  <c:v>-6.9101939201400002</c:v>
                </c:pt>
                <c:pt idx="2250">
                  <c:v>-6.9552721977200003</c:v>
                </c:pt>
                <c:pt idx="2251">
                  <c:v>-7.0387682914700003</c:v>
                </c:pt>
                <c:pt idx="2252">
                  <c:v>-7.1266732215899999</c:v>
                </c:pt>
                <c:pt idx="2253">
                  <c:v>-7.1961207389800004</c:v>
                </c:pt>
                <c:pt idx="2254">
                  <c:v>-7.2787218093900004</c:v>
                </c:pt>
                <c:pt idx="2255">
                  <c:v>-7.3730511665299998</c:v>
                </c:pt>
                <c:pt idx="2256">
                  <c:v>-7.4768643379200004</c:v>
                </c:pt>
                <c:pt idx="2257">
                  <c:v>-7.5798692703199997</c:v>
                </c:pt>
                <c:pt idx="2258">
                  <c:v>-7.66607904434</c:v>
                </c:pt>
                <c:pt idx="2259">
                  <c:v>-7.7318015098600004</c:v>
                </c:pt>
                <c:pt idx="2260">
                  <c:v>-7.9238629341099998</c:v>
                </c:pt>
                <c:pt idx="2261">
                  <c:v>-8.0019454956100002</c:v>
                </c:pt>
                <c:pt idx="2262">
                  <c:v>-8.0823383331300001</c:v>
                </c:pt>
                <c:pt idx="2263">
                  <c:v>-8.1773853301999999</c:v>
                </c:pt>
                <c:pt idx="2264">
                  <c:v>-8.2458105087300009</c:v>
                </c:pt>
                <c:pt idx="2265">
                  <c:v>-8.3324079513499996</c:v>
                </c:pt>
                <c:pt idx="2266">
                  <c:v>-8.4173116684</c:v>
                </c:pt>
                <c:pt idx="2267">
                  <c:v>-8.5037126541100001</c:v>
                </c:pt>
                <c:pt idx="2268">
                  <c:v>-8.5872888565099998</c:v>
                </c:pt>
                <c:pt idx="2269">
                  <c:v>-8.6721200943000003</c:v>
                </c:pt>
                <c:pt idx="2270">
                  <c:v>-8.7594814300500001</c:v>
                </c:pt>
                <c:pt idx="2271">
                  <c:v>-8.8386945724500006</c:v>
                </c:pt>
                <c:pt idx="2272">
                  <c:v>-8.9321050643900008</c:v>
                </c:pt>
                <c:pt idx="2273">
                  <c:v>-9.0052909851099994</c:v>
                </c:pt>
                <c:pt idx="2274">
                  <c:v>-9.1047105789200007</c:v>
                </c:pt>
                <c:pt idx="2275">
                  <c:v>-9.1996879577600001</c:v>
                </c:pt>
                <c:pt idx="2276">
                  <c:v>-9.2815790176400004</c:v>
                </c:pt>
                <c:pt idx="2277">
                  <c:v>-9.3575325012199997</c:v>
                </c:pt>
                <c:pt idx="2278">
                  <c:v>-9.4389276504499993</c:v>
                </c:pt>
                <c:pt idx="2279">
                  <c:v>-9.4993095397899996</c:v>
                </c:pt>
                <c:pt idx="2280">
                  <c:v>-9.5377435684199998</c:v>
                </c:pt>
                <c:pt idx="2281">
                  <c:v>-9.5828304290799995</c:v>
                </c:pt>
                <c:pt idx="2282">
                  <c:v>-9.5984582901</c:v>
                </c:pt>
                <c:pt idx="2283">
                  <c:v>-9.60320186615</c:v>
                </c:pt>
                <c:pt idx="2284">
                  <c:v>-9.6035051345800007</c:v>
                </c:pt>
                <c:pt idx="2285">
                  <c:v>-9.6248369216899992</c:v>
                </c:pt>
                <c:pt idx="2286">
                  <c:v>-9.6414270401</c:v>
                </c:pt>
                <c:pt idx="2287">
                  <c:v>-9.6371202468899995</c:v>
                </c:pt>
                <c:pt idx="2288">
                  <c:v>-9.6323184967</c:v>
                </c:pt>
                <c:pt idx="2289">
                  <c:v>-9.6230373382599996</c:v>
                </c:pt>
                <c:pt idx="2290">
                  <c:v>-9.6106157302900002</c:v>
                </c:pt>
                <c:pt idx="2291">
                  <c:v>-9.6072864532499995</c:v>
                </c:pt>
                <c:pt idx="2292">
                  <c:v>-9.6124181747400002</c:v>
                </c:pt>
                <c:pt idx="2293">
                  <c:v>-9.6183843612699995</c:v>
                </c:pt>
                <c:pt idx="2294">
                  <c:v>-9.6279335021999994</c:v>
                </c:pt>
                <c:pt idx="2295">
                  <c:v>-9.6268053054799996</c:v>
                </c:pt>
                <c:pt idx="2296">
                  <c:v>-9.6270418167099994</c:v>
                </c:pt>
                <c:pt idx="2297">
                  <c:v>-9.62918376923</c:v>
                </c:pt>
                <c:pt idx="2298">
                  <c:v>-9.6267919540399998</c:v>
                </c:pt>
                <c:pt idx="2299">
                  <c:v>-9.62545204163</c:v>
                </c:pt>
                <c:pt idx="2300">
                  <c:v>-9.6280336379999998</c:v>
                </c:pt>
                <c:pt idx="2301">
                  <c:v>-9.6255273818999996</c:v>
                </c:pt>
                <c:pt idx="2302">
                  <c:v>-9.6264333724999993</c:v>
                </c:pt>
                <c:pt idx="2303">
                  <c:v>-9.6277589797999994</c:v>
                </c:pt>
                <c:pt idx="2304">
                  <c:v>-9.6241378784199991</c:v>
                </c:pt>
                <c:pt idx="2305">
                  <c:v>-9.6280927658100008</c:v>
                </c:pt>
                <c:pt idx="2306">
                  <c:v>-9.6261177063000005</c:v>
                </c:pt>
                <c:pt idx="2307">
                  <c:v>-9.6278104782099998</c:v>
                </c:pt>
                <c:pt idx="2308">
                  <c:v>-9.6237306594799996</c:v>
                </c:pt>
                <c:pt idx="2309">
                  <c:v>-9.6305437087999994</c:v>
                </c:pt>
                <c:pt idx="2310">
                  <c:v>-9.6237030029300001</c:v>
                </c:pt>
                <c:pt idx="2311">
                  <c:v>-9.6291799545300005</c:v>
                </c:pt>
                <c:pt idx="2312">
                  <c:v>-9.6238269805899996</c:v>
                </c:pt>
                <c:pt idx="2313">
                  <c:v>-9.6299228668199994</c:v>
                </c:pt>
                <c:pt idx="2314">
                  <c:v>-9.6240005493199998</c:v>
                </c:pt>
                <c:pt idx="2315">
                  <c:v>-9.6298313140899996</c:v>
                </c:pt>
                <c:pt idx="2316">
                  <c:v>-9.6214113235499994</c:v>
                </c:pt>
                <c:pt idx="2317">
                  <c:v>-9.6300296783399997</c:v>
                </c:pt>
                <c:pt idx="2318">
                  <c:v>-9.6254701614399991</c:v>
                </c:pt>
                <c:pt idx="2319">
                  <c:v>-9.6274166107199992</c:v>
                </c:pt>
                <c:pt idx="2320">
                  <c:v>-9.6247167587300009</c:v>
                </c:pt>
                <c:pt idx="2321">
                  <c:v>-9.6292133331300001</c:v>
                </c:pt>
                <c:pt idx="2322">
                  <c:v>-9.6238107681299994</c:v>
                </c:pt>
                <c:pt idx="2323">
                  <c:v>-9.6292924881000008</c:v>
                </c:pt>
                <c:pt idx="2324">
                  <c:v>-9.6233272552500004</c:v>
                </c:pt>
                <c:pt idx="2325">
                  <c:v>-9.6288318634000003</c:v>
                </c:pt>
                <c:pt idx="2326">
                  <c:v>-9.6249561309799994</c:v>
                </c:pt>
                <c:pt idx="2327">
                  <c:v>-9.6296148300199995</c:v>
                </c:pt>
                <c:pt idx="2328">
                  <c:v>-9.6225442886400003</c:v>
                </c:pt>
                <c:pt idx="2329">
                  <c:v>-9.6287813186599998</c:v>
                </c:pt>
                <c:pt idx="2330">
                  <c:v>-9.6237821578999991</c:v>
                </c:pt>
                <c:pt idx="2331">
                  <c:v>-9.6288337707499991</c:v>
                </c:pt>
                <c:pt idx="2332">
                  <c:v>-9.6234846115099995</c:v>
                </c:pt>
                <c:pt idx="2333">
                  <c:v>-9.6302309036300002</c:v>
                </c:pt>
                <c:pt idx="2334">
                  <c:v>-9.6232824325599999</c:v>
                </c:pt>
                <c:pt idx="2335">
                  <c:v>-9.6295137405400002</c:v>
                </c:pt>
                <c:pt idx="2336">
                  <c:v>-9.6235017776500005</c:v>
                </c:pt>
                <c:pt idx="2337">
                  <c:v>-9.62894248962</c:v>
                </c:pt>
                <c:pt idx="2338">
                  <c:v>-9.6251020431499992</c:v>
                </c:pt>
                <c:pt idx="2339">
                  <c:v>-9.6286592483500009</c:v>
                </c:pt>
                <c:pt idx="2340">
                  <c:v>-9.6229934692400008</c:v>
                </c:pt>
                <c:pt idx="2341">
                  <c:v>-9.6295042037999998</c:v>
                </c:pt>
                <c:pt idx="2342">
                  <c:v>-9.6255168914800002</c:v>
                </c:pt>
                <c:pt idx="2343">
                  <c:v>-9.62886428833</c:v>
                </c:pt>
                <c:pt idx="2344">
                  <c:v>-9.6231336593600005</c:v>
                </c:pt>
                <c:pt idx="2345">
                  <c:v>-9.6298217773400001</c:v>
                </c:pt>
                <c:pt idx="2346">
                  <c:v>-9.6241760253899997</c:v>
                </c:pt>
                <c:pt idx="2347">
                  <c:v>-9.6293334960900001</c:v>
                </c:pt>
                <c:pt idx="2348">
                  <c:v>-9.62361335754</c:v>
                </c:pt>
                <c:pt idx="2349">
                  <c:v>-9.6274480819699999</c:v>
                </c:pt>
                <c:pt idx="2350">
                  <c:v>-9.6255102157600003</c:v>
                </c:pt>
                <c:pt idx="2351">
                  <c:v>-9.6281070709200005</c:v>
                </c:pt>
                <c:pt idx="2352">
                  <c:v>-9.6241788864100002</c:v>
                </c:pt>
                <c:pt idx="2353">
                  <c:v>-9.6293325424200003</c:v>
                </c:pt>
                <c:pt idx="2354">
                  <c:v>-9.6236991882300007</c:v>
                </c:pt>
                <c:pt idx="2355">
                  <c:v>-9.6281919479399996</c:v>
                </c:pt>
                <c:pt idx="2356">
                  <c:v>-9.6245889663700002</c:v>
                </c:pt>
                <c:pt idx="2357">
                  <c:v>-9.6296491622900007</c:v>
                </c:pt>
                <c:pt idx="2358">
                  <c:v>-9.6231689453100007</c:v>
                </c:pt>
                <c:pt idx="2359">
                  <c:v>-9.6290912628199994</c:v>
                </c:pt>
                <c:pt idx="2360">
                  <c:v>-9.6229991912799999</c:v>
                </c:pt>
                <c:pt idx="2361">
                  <c:v>-9.6282958984399993</c:v>
                </c:pt>
                <c:pt idx="2362">
                  <c:v>-9.6254711151100008</c:v>
                </c:pt>
                <c:pt idx="2363">
                  <c:v>-9.6279897689799991</c:v>
                </c:pt>
                <c:pt idx="2364">
                  <c:v>-9.6221599578900001</c:v>
                </c:pt>
                <c:pt idx="2365">
                  <c:v>-9.6295995712300009</c:v>
                </c:pt>
                <c:pt idx="2366">
                  <c:v>-9.6239738464400002</c:v>
                </c:pt>
                <c:pt idx="2367">
                  <c:v>-9.62828540802</c:v>
                </c:pt>
                <c:pt idx="2368">
                  <c:v>-9.6239366531399995</c:v>
                </c:pt>
                <c:pt idx="2369">
                  <c:v>-9.6279973983799998</c:v>
                </c:pt>
                <c:pt idx="2370">
                  <c:v>-9.6229782104500003</c:v>
                </c:pt>
                <c:pt idx="2371">
                  <c:v>-9.6300611495999995</c:v>
                </c:pt>
                <c:pt idx="2372">
                  <c:v>-9.62343883514</c:v>
                </c:pt>
                <c:pt idx="2373">
                  <c:v>-9.6271476745599998</c:v>
                </c:pt>
                <c:pt idx="2374">
                  <c:v>-9.6245231628399992</c:v>
                </c:pt>
                <c:pt idx="2375">
                  <c:v>-9.6275930404699999</c:v>
                </c:pt>
                <c:pt idx="2376">
                  <c:v>-9.6234054565400005</c:v>
                </c:pt>
                <c:pt idx="2377">
                  <c:v>-9.62958145142</c:v>
                </c:pt>
                <c:pt idx="2378">
                  <c:v>-9.6227235794099997</c:v>
                </c:pt>
                <c:pt idx="2379">
                  <c:v>-9.6280965805100003</c:v>
                </c:pt>
                <c:pt idx="2380">
                  <c:v>-9.6237449646000002</c:v>
                </c:pt>
                <c:pt idx="2381">
                  <c:v>-9.6292190551800001</c:v>
                </c:pt>
                <c:pt idx="2382">
                  <c:v>-9.6233749389599996</c:v>
                </c:pt>
                <c:pt idx="2383">
                  <c:v>-9.6290721893299995</c:v>
                </c:pt>
                <c:pt idx="2384">
                  <c:v>-9.6225738525400004</c:v>
                </c:pt>
                <c:pt idx="2385">
                  <c:v>-9.6277904510500001</c:v>
                </c:pt>
                <c:pt idx="2386">
                  <c:v>-9.6262931823700004</c:v>
                </c:pt>
                <c:pt idx="2387">
                  <c:v>-9.6268224716200006</c:v>
                </c:pt>
                <c:pt idx="2388">
                  <c:v>-9.6233367919900008</c:v>
                </c:pt>
                <c:pt idx="2389">
                  <c:v>-9.6284580230699994</c:v>
                </c:pt>
                <c:pt idx="2390">
                  <c:v>-9.6228971481300007</c:v>
                </c:pt>
                <c:pt idx="2391">
                  <c:v>-9.62965965271</c:v>
                </c:pt>
                <c:pt idx="2392">
                  <c:v>-9.6236419677700002</c:v>
                </c:pt>
                <c:pt idx="2393">
                  <c:v>-9.6279535293599992</c:v>
                </c:pt>
                <c:pt idx="2394">
                  <c:v>-9.6236515045199997</c:v>
                </c:pt>
                <c:pt idx="2395">
                  <c:v>-9.6296195983900006</c:v>
                </c:pt>
                <c:pt idx="2396">
                  <c:v>-9.6228342056299994</c:v>
                </c:pt>
                <c:pt idx="2397">
                  <c:v>-9.6284894943200001</c:v>
                </c:pt>
                <c:pt idx="2398">
                  <c:v>-9.6253118514999993</c:v>
                </c:pt>
                <c:pt idx="2399">
                  <c:v>-9.6270828247099995</c:v>
                </c:pt>
                <c:pt idx="2400">
                  <c:v>-9.6235837936399999</c:v>
                </c:pt>
                <c:pt idx="2401">
                  <c:v>-9.62996101379</c:v>
                </c:pt>
                <c:pt idx="2402">
                  <c:v>-9.6226425170900001</c:v>
                </c:pt>
                <c:pt idx="2403">
                  <c:v>-9.6291685104399996</c:v>
                </c:pt>
                <c:pt idx="2404">
                  <c:v>-9.6228494644199998</c:v>
                </c:pt>
                <c:pt idx="2405">
                  <c:v>-9.6281309127799997</c:v>
                </c:pt>
                <c:pt idx="2406">
                  <c:v>-9.6241264343299999</c:v>
                </c:pt>
                <c:pt idx="2407">
                  <c:v>-9.6286001205399998</c:v>
                </c:pt>
                <c:pt idx="2408">
                  <c:v>-9.6213083267199995</c:v>
                </c:pt>
                <c:pt idx="2409">
                  <c:v>-9.6286849975600006</c:v>
                </c:pt>
                <c:pt idx="2410">
                  <c:v>-9.6254787445099996</c:v>
                </c:pt>
                <c:pt idx="2411">
                  <c:v>-9.6264925003100004</c:v>
                </c:pt>
                <c:pt idx="2412">
                  <c:v>-9.6244897842399997</c:v>
                </c:pt>
                <c:pt idx="2413">
                  <c:v>-9.6295108795199997</c:v>
                </c:pt>
                <c:pt idx="2414">
                  <c:v>-9.6223869323700004</c:v>
                </c:pt>
                <c:pt idx="2415">
                  <c:v>-9.6300239563000005</c:v>
                </c:pt>
                <c:pt idx="2416">
                  <c:v>-9.6235179901100008</c:v>
                </c:pt>
                <c:pt idx="2417">
                  <c:v>-9.6273832321199997</c:v>
                </c:pt>
                <c:pt idx="2418">
                  <c:v>-9.6250438690200006</c:v>
                </c:pt>
                <c:pt idx="2419">
                  <c:v>-9.6286993026700003</c:v>
                </c:pt>
                <c:pt idx="2420">
                  <c:v>-9.6226768493700003</c:v>
                </c:pt>
                <c:pt idx="2421">
                  <c:v>-9.6290464401199998</c:v>
                </c:pt>
                <c:pt idx="2422">
                  <c:v>-9.62374591827</c:v>
                </c:pt>
                <c:pt idx="2423">
                  <c:v>-9.6275806426999999</c:v>
                </c:pt>
                <c:pt idx="2424">
                  <c:v>-9.6237392425500001</c:v>
                </c:pt>
                <c:pt idx="2425">
                  <c:v>-9.6292858123799991</c:v>
                </c:pt>
                <c:pt idx="2426">
                  <c:v>-9.62251663208</c:v>
                </c:pt>
                <c:pt idx="2427">
                  <c:v>-9.6288032531700001</c:v>
                </c:pt>
                <c:pt idx="2428">
                  <c:v>-9.6227912902800004</c:v>
                </c:pt>
                <c:pt idx="2429">
                  <c:v>-9.6287603378300002</c:v>
                </c:pt>
                <c:pt idx="2430">
                  <c:v>-9.6265592575099994</c:v>
                </c:pt>
                <c:pt idx="2431">
                  <c:v>-9.6284828186000002</c:v>
                </c:pt>
                <c:pt idx="2432">
                  <c:v>-9.6229343414299997</c:v>
                </c:pt>
                <c:pt idx="2433">
                  <c:v>-9.6286077499400005</c:v>
                </c:pt>
                <c:pt idx="2434">
                  <c:v>-9.6226930618300006</c:v>
                </c:pt>
                <c:pt idx="2435">
                  <c:v>-9.6285161971999997</c:v>
                </c:pt>
                <c:pt idx="2436">
                  <c:v>-9.62423419952</c:v>
                </c:pt>
                <c:pt idx="2437">
                  <c:v>-9.6289291381800002</c:v>
                </c:pt>
                <c:pt idx="2438">
                  <c:v>-9.6218538284299999</c:v>
                </c:pt>
                <c:pt idx="2439">
                  <c:v>-9.6292762756299997</c:v>
                </c:pt>
                <c:pt idx="2440">
                  <c:v>-9.6230421066300007</c:v>
                </c:pt>
                <c:pt idx="2441">
                  <c:v>-9.6283044815099998</c:v>
                </c:pt>
                <c:pt idx="2442">
                  <c:v>-9.6255321502700006</c:v>
                </c:pt>
                <c:pt idx="2443">
                  <c:v>-9.6274576187100003</c:v>
                </c:pt>
                <c:pt idx="2444">
                  <c:v>-9.6231641769399996</c:v>
                </c:pt>
                <c:pt idx="2445">
                  <c:v>-9.6299037933299996</c:v>
                </c:pt>
                <c:pt idx="2446">
                  <c:v>-9.6227836608900006</c:v>
                </c:pt>
                <c:pt idx="2447">
                  <c:v>-9.6287336349500006</c:v>
                </c:pt>
                <c:pt idx="2448">
                  <c:v>-9.62441539764</c:v>
                </c:pt>
                <c:pt idx="2449">
                  <c:v>-9.62912940979</c:v>
                </c:pt>
                <c:pt idx="2450">
                  <c:v>-9.6233911514300008</c:v>
                </c:pt>
                <c:pt idx="2451">
                  <c:v>-9.6295595169099997</c:v>
                </c:pt>
                <c:pt idx="2452">
                  <c:v>-9.6228580474900003</c:v>
                </c:pt>
                <c:pt idx="2453">
                  <c:v>-9.6261405944800007</c:v>
                </c:pt>
                <c:pt idx="2454">
                  <c:v>-9.6260232925399993</c:v>
                </c:pt>
                <c:pt idx="2455">
                  <c:v>-9.6265525817899995</c:v>
                </c:pt>
                <c:pt idx="2456">
                  <c:v>-9.6247053146399999</c:v>
                </c:pt>
                <c:pt idx="2457">
                  <c:v>-9.6285514831499999</c:v>
                </c:pt>
                <c:pt idx="2458">
                  <c:v>-9.6222476959200005</c:v>
                </c:pt>
                <c:pt idx="2459">
                  <c:v>-9.6287508010899998</c:v>
                </c:pt>
                <c:pt idx="2460">
                  <c:v>-9.6245031356799995</c:v>
                </c:pt>
                <c:pt idx="2461">
                  <c:v>-9.6288414001499998</c:v>
                </c:pt>
                <c:pt idx="2462">
                  <c:v>-9.6239995956400008</c:v>
                </c:pt>
                <c:pt idx="2463">
                  <c:v>-9.6302757263200007</c:v>
                </c:pt>
                <c:pt idx="2464">
                  <c:v>-9.6221685409499997</c:v>
                </c:pt>
                <c:pt idx="2465">
                  <c:v>-9.6283416747999997</c:v>
                </c:pt>
                <c:pt idx="2466">
                  <c:v>-9.6260414123500002</c:v>
                </c:pt>
                <c:pt idx="2467">
                  <c:v>-9.6268835067699996</c:v>
                </c:pt>
                <c:pt idx="2468">
                  <c:v>-9.6235246658300007</c:v>
                </c:pt>
                <c:pt idx="2469">
                  <c:v>-9.6296949386600001</c:v>
                </c:pt>
                <c:pt idx="2470">
                  <c:v>-9.6227951049799998</c:v>
                </c:pt>
                <c:pt idx="2471">
                  <c:v>-9.6287136077900009</c:v>
                </c:pt>
                <c:pt idx="2472">
                  <c:v>-9.6229896545399995</c:v>
                </c:pt>
                <c:pt idx="2473">
                  <c:v>-9.6287517547599997</c:v>
                </c:pt>
                <c:pt idx="2474">
                  <c:v>-9.62406539917</c:v>
                </c:pt>
                <c:pt idx="2475">
                  <c:v>-9.6303157806400002</c:v>
                </c:pt>
                <c:pt idx="2476">
                  <c:v>-9.6220798492400004</c:v>
                </c:pt>
                <c:pt idx="2477">
                  <c:v>-9.6274862289400005</c:v>
                </c:pt>
                <c:pt idx="2478">
                  <c:v>-9.6243486404399992</c:v>
                </c:pt>
                <c:pt idx="2479">
                  <c:v>-9.6277055740400002</c:v>
                </c:pt>
                <c:pt idx="2480">
                  <c:v>-9.6231536865200002</c:v>
                </c:pt>
                <c:pt idx="2481">
                  <c:v>-9.6295194625900002</c:v>
                </c:pt>
                <c:pt idx="2482">
                  <c:v>-9.6225633621199993</c:v>
                </c:pt>
                <c:pt idx="2483">
                  <c:v>-9.6289520263699995</c:v>
                </c:pt>
                <c:pt idx="2484">
                  <c:v>-9.6235313415500006</c:v>
                </c:pt>
                <c:pt idx="2485">
                  <c:v>-9.6283369064300004</c:v>
                </c:pt>
                <c:pt idx="2486">
                  <c:v>-9.6243953704800003</c:v>
                </c:pt>
                <c:pt idx="2487">
                  <c:v>-9.6286945342999992</c:v>
                </c:pt>
                <c:pt idx="2488">
                  <c:v>-9.6221542358400001</c:v>
                </c:pt>
                <c:pt idx="2489">
                  <c:v>-9.6282768249499995</c:v>
                </c:pt>
                <c:pt idx="2490">
                  <c:v>-9.6249103546099999</c:v>
                </c:pt>
                <c:pt idx="2491">
                  <c:v>-9.6273040771500007</c:v>
                </c:pt>
                <c:pt idx="2492">
                  <c:v>-9.6234617233299993</c:v>
                </c:pt>
                <c:pt idx="2493">
                  <c:v>-9.6295547485400004</c:v>
                </c:pt>
                <c:pt idx="2494">
                  <c:v>-9.6231870651199998</c:v>
                </c:pt>
                <c:pt idx="2495">
                  <c:v>-9.6297082901</c:v>
                </c:pt>
                <c:pt idx="2496">
                  <c:v>-9.6237688064599993</c:v>
                </c:pt>
                <c:pt idx="2497">
                  <c:v>-9.6277036666899996</c:v>
                </c:pt>
                <c:pt idx="2498">
                  <c:v>-9.62490367889</c:v>
                </c:pt>
                <c:pt idx="2499">
                  <c:v>-9.6288652419999998</c:v>
                </c:pt>
                <c:pt idx="2500">
                  <c:v>-9.6224699020400006</c:v>
                </c:pt>
                <c:pt idx="2501">
                  <c:v>-9.6290168762199997</c:v>
                </c:pt>
                <c:pt idx="2502">
                  <c:v>-9.6239042282099998</c:v>
                </c:pt>
                <c:pt idx="2503">
                  <c:v>-9.6274423599199999</c:v>
                </c:pt>
                <c:pt idx="2504">
                  <c:v>-9.6236791610699992</c:v>
                </c:pt>
                <c:pt idx="2505">
                  <c:v>-9.6290426254299994</c:v>
                </c:pt>
                <c:pt idx="2506">
                  <c:v>-9.6221227645899994</c:v>
                </c:pt>
                <c:pt idx="2507">
                  <c:v>-9.6291017532299996</c:v>
                </c:pt>
                <c:pt idx="2508">
                  <c:v>-9.6223945617699993</c:v>
                </c:pt>
                <c:pt idx="2509">
                  <c:v>-9.6285581588699998</c:v>
                </c:pt>
                <c:pt idx="2510">
                  <c:v>-9.6253662109399993</c:v>
                </c:pt>
                <c:pt idx="2511">
                  <c:v>-9.6278162002599998</c:v>
                </c:pt>
                <c:pt idx="2512">
                  <c:v>-9.6226339340199996</c:v>
                </c:pt>
                <c:pt idx="2513">
                  <c:v>-9.6289587020899994</c:v>
                </c:pt>
                <c:pt idx="2514">
                  <c:v>-9.6244029998799991</c:v>
                </c:pt>
                <c:pt idx="2515">
                  <c:v>-9.6277122497600001</c:v>
                </c:pt>
                <c:pt idx="2516">
                  <c:v>-9.62292003632</c:v>
                </c:pt>
                <c:pt idx="2517">
                  <c:v>-9.6280927658100008</c:v>
                </c:pt>
                <c:pt idx="2518">
                  <c:v>-9.6230564117400004</c:v>
                </c:pt>
                <c:pt idx="2519">
                  <c:v>-9.6288681030299994</c:v>
                </c:pt>
                <c:pt idx="2520">
                  <c:v>-9.6236696243300006</c:v>
                </c:pt>
                <c:pt idx="2521">
                  <c:v>-9.6274394988999994</c:v>
                </c:pt>
                <c:pt idx="2522">
                  <c:v>-9.6246709823599996</c:v>
                </c:pt>
                <c:pt idx="2523">
                  <c:v>-9.6283674240099995</c:v>
                </c:pt>
                <c:pt idx="2524">
                  <c:v>-9.6226177215599993</c:v>
                </c:pt>
                <c:pt idx="2525">
                  <c:v>-9.6297149658199999</c:v>
                </c:pt>
                <c:pt idx="2526">
                  <c:v>-9.6222791671800003</c:v>
                </c:pt>
                <c:pt idx="2527">
                  <c:v>-9.6276998519900001</c:v>
                </c:pt>
                <c:pt idx="2528">
                  <c:v>-9.6235866546600004</c:v>
                </c:pt>
                <c:pt idx="2529">
                  <c:v>-9.6300439834600002</c:v>
                </c:pt>
                <c:pt idx="2530">
                  <c:v>-9.6224794387799992</c:v>
                </c:pt>
                <c:pt idx="2531">
                  <c:v>-9.6290216445900008</c:v>
                </c:pt>
                <c:pt idx="2532">
                  <c:v>-9.6227617263800003</c:v>
                </c:pt>
                <c:pt idx="2533">
                  <c:v>-9.6283140182500002</c:v>
                </c:pt>
                <c:pt idx="2534">
                  <c:v>-9.6255569457999997</c:v>
                </c:pt>
                <c:pt idx="2535">
                  <c:v>-9.6284885406500003</c:v>
                </c:pt>
                <c:pt idx="2536">
                  <c:v>-9.6219472885100004</c:v>
                </c:pt>
                <c:pt idx="2537">
                  <c:v>-9.6297826766999997</c:v>
                </c:pt>
                <c:pt idx="2538">
                  <c:v>-9.6236524581899996</c:v>
                </c:pt>
                <c:pt idx="2539">
                  <c:v>-9.6289033889799995</c:v>
                </c:pt>
                <c:pt idx="2540">
                  <c:v>-9.6233091354399996</c:v>
                </c:pt>
                <c:pt idx="2541">
                  <c:v>-9.6286878585799993</c:v>
                </c:pt>
                <c:pt idx="2542">
                  <c:v>-9.6228961944600009</c:v>
                </c:pt>
                <c:pt idx="2543">
                  <c:v>-9.6288652419999998</c:v>
                </c:pt>
                <c:pt idx="2544">
                  <c:v>-9.6230125427199997</c:v>
                </c:pt>
                <c:pt idx="2545">
                  <c:v>-9.6279020309399996</c:v>
                </c:pt>
                <c:pt idx="2546">
                  <c:v>-9.6251115799000004</c:v>
                </c:pt>
                <c:pt idx="2547">
                  <c:v>-9.6268930435200009</c:v>
                </c:pt>
                <c:pt idx="2548">
                  <c:v>-9.6227188110400004</c:v>
                </c:pt>
                <c:pt idx="2549">
                  <c:v>-9.6291894912699991</c:v>
                </c:pt>
                <c:pt idx="2550">
                  <c:v>-9.6224021911600008</c:v>
                </c:pt>
                <c:pt idx="2551">
                  <c:v>-9.6275606155400002</c:v>
                </c:pt>
                <c:pt idx="2552">
                  <c:v>-9.6234350204499997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7-4F52-9726-2033DFD0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22096"/>
        <c:axId val="1392434384"/>
      </c:scatterChart>
      <c:valAx>
        <c:axId val="1392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34384"/>
        <c:crosses val="autoZero"/>
        <c:crossBetween val="midCat"/>
      </c:valAx>
      <c:valAx>
        <c:axId val="139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37445319335084E-2"/>
          <c:y val="6.4814814814814811E-2"/>
          <c:w val="0.9033958880139982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in!$C$2:$C$2705</c:f>
              <c:numCache>
                <c:formatCode>General</c:formatCode>
                <c:ptCount val="2704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in!$D$2:$D$2705</c:f>
              <c:numCache>
                <c:formatCode>General</c:formatCode>
                <c:ptCount val="2704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2-45FE-9249-5B7F2F60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35152"/>
        <c:axId val="1392431904"/>
      </c:scatterChart>
      <c:valAx>
        <c:axId val="15457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31904"/>
        <c:crosses val="autoZero"/>
        <c:crossBetween val="midCat"/>
      </c:valAx>
      <c:valAx>
        <c:axId val="1392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573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81889763779522E-2"/>
          <c:y val="3.2407407407407406E-2"/>
          <c:w val="0.80993875765529311"/>
          <c:h val="0.89814814814814814"/>
        </c:manualLayout>
      </c:layout>
      <c:scatterChart>
        <c:scatterStyle val="lineMarker"/>
        <c:varyColors val="0"/>
        <c:ser>
          <c:idx val="1"/>
          <c:order val="0"/>
          <c:tx>
            <c:strRef>
              <c:f>in!$D$1</c:f>
              <c:strCache>
                <c:ptCount val="1"/>
                <c:pt idx="0">
                  <c:v>BY</c:v>
                </c:pt>
              </c:strCache>
            </c:strRef>
          </c:tx>
          <c:spPr>
            <a:ln>
              <a:noFill/>
            </a:ln>
          </c:spPr>
          <c:xVal>
            <c:numRef>
              <c:f>in!$C$2:$C$2705</c:f>
              <c:numCache>
                <c:formatCode>General</c:formatCode>
                <c:ptCount val="2704"/>
                <c:pt idx="0">
                  <c:v>3.741989851</c:v>
                </c:pt>
                <c:pt idx="1">
                  <c:v>3.70556020737</c:v>
                </c:pt>
                <c:pt idx="2">
                  <c:v>3.7050216198000001</c:v>
                </c:pt>
                <c:pt idx="3">
                  <c:v>3.7106809616100001</c:v>
                </c:pt>
                <c:pt idx="4">
                  <c:v>3.6984043121300001</c:v>
                </c:pt>
                <c:pt idx="5">
                  <c:v>3.6894028186800001</c:v>
                </c:pt>
                <c:pt idx="6">
                  <c:v>3.6755366325400001</c:v>
                </c:pt>
                <c:pt idx="7">
                  <c:v>3.6753330230699999</c:v>
                </c:pt>
                <c:pt idx="8">
                  <c:v>3.68069696426</c:v>
                </c:pt>
                <c:pt idx="9">
                  <c:v>3.67842316628</c:v>
                </c:pt>
                <c:pt idx="10">
                  <c:v>3.67882990837</c:v>
                </c:pt>
                <c:pt idx="11">
                  <c:v>3.6631486415899999</c:v>
                </c:pt>
                <c:pt idx="12">
                  <c:v>3.6722631454500001</c:v>
                </c:pt>
                <c:pt idx="13">
                  <c:v>3.6597390174900002</c:v>
                </c:pt>
                <c:pt idx="14">
                  <c:v>3.6553936004600001</c:v>
                </c:pt>
                <c:pt idx="15">
                  <c:v>3.6397709846500002</c:v>
                </c:pt>
                <c:pt idx="16">
                  <c:v>3.6370370388</c:v>
                </c:pt>
                <c:pt idx="17">
                  <c:v>3.6418409347499998</c:v>
                </c:pt>
                <c:pt idx="18">
                  <c:v>3.6338338851900001</c:v>
                </c:pt>
                <c:pt idx="19">
                  <c:v>3.62438082695</c:v>
                </c:pt>
                <c:pt idx="20">
                  <c:v>3.6214985847499999</c:v>
                </c:pt>
                <c:pt idx="21">
                  <c:v>3.6294267177599999</c:v>
                </c:pt>
                <c:pt idx="22">
                  <c:v>3.6294724941299998</c:v>
                </c:pt>
                <c:pt idx="23">
                  <c:v>3.6193203926100002</c:v>
                </c:pt>
                <c:pt idx="24">
                  <c:v>3.60085105896</c:v>
                </c:pt>
                <c:pt idx="25">
                  <c:v>3.6057441234600001</c:v>
                </c:pt>
                <c:pt idx="26">
                  <c:v>3.6149148941</c:v>
                </c:pt>
                <c:pt idx="27">
                  <c:v>3.6170229911799998</c:v>
                </c:pt>
                <c:pt idx="28">
                  <c:v>3.5856204032900001</c:v>
                </c:pt>
                <c:pt idx="29">
                  <c:v>3.5826907157900001</c:v>
                </c:pt>
                <c:pt idx="30">
                  <c:v>3.5900983810399998</c:v>
                </c:pt>
                <c:pt idx="31">
                  <c:v>3.5613205432899999</c:v>
                </c:pt>
                <c:pt idx="32">
                  <c:v>3.56442928314</c:v>
                </c:pt>
                <c:pt idx="33">
                  <c:v>3.5692131519300001</c:v>
                </c:pt>
                <c:pt idx="34">
                  <c:v>3.56832933426</c:v>
                </c:pt>
                <c:pt idx="35">
                  <c:v>3.5623679161099999</c:v>
                </c:pt>
                <c:pt idx="36">
                  <c:v>3.5501832962000002</c:v>
                </c:pt>
                <c:pt idx="37">
                  <c:v>3.54162168503</c:v>
                </c:pt>
                <c:pt idx="38">
                  <c:v>3.5478951931</c:v>
                </c:pt>
                <c:pt idx="39">
                  <c:v>3.52026247978</c:v>
                </c:pt>
                <c:pt idx="40">
                  <c:v>3.5386879444099999</c:v>
                </c:pt>
                <c:pt idx="41">
                  <c:v>3.5256354808800001</c:v>
                </c:pt>
                <c:pt idx="42">
                  <c:v>3.54335284233</c:v>
                </c:pt>
                <c:pt idx="43">
                  <c:v>3.5314362049099999</c:v>
                </c:pt>
                <c:pt idx="44">
                  <c:v>3.4983735084499998</c:v>
                </c:pt>
                <c:pt idx="45">
                  <c:v>3.5111944675400002</c:v>
                </c:pt>
                <c:pt idx="46">
                  <c:v>3.5010423660300001</c:v>
                </c:pt>
                <c:pt idx="47">
                  <c:v>3.51008677483</c:v>
                </c:pt>
                <c:pt idx="48">
                  <c:v>3.50385642052</c:v>
                </c:pt>
                <c:pt idx="49">
                  <c:v>3.4858593940699998</c:v>
                </c:pt>
                <c:pt idx="50">
                  <c:v>3.4897627830500002</c:v>
                </c:pt>
                <c:pt idx="51">
                  <c:v>3.4667921066299998</c:v>
                </c:pt>
                <c:pt idx="52">
                  <c:v>3.4568281173700002</c:v>
                </c:pt>
                <c:pt idx="53">
                  <c:v>3.4552652835800002</c:v>
                </c:pt>
                <c:pt idx="54">
                  <c:v>3.4426622390700001</c:v>
                </c:pt>
                <c:pt idx="55">
                  <c:v>3.44749331474</c:v>
                </c:pt>
                <c:pt idx="56">
                  <c:v>3.4312171936000002</c:v>
                </c:pt>
                <c:pt idx="57">
                  <c:v>3.4197640419000002</c:v>
                </c:pt>
                <c:pt idx="58">
                  <c:v>3.4262111186999999</c:v>
                </c:pt>
                <c:pt idx="59">
                  <c:v>3.41489911079</c:v>
                </c:pt>
                <c:pt idx="60">
                  <c:v>3.3971755504600001</c:v>
                </c:pt>
                <c:pt idx="61">
                  <c:v>3.4021618366199999</c:v>
                </c:pt>
                <c:pt idx="62">
                  <c:v>3.41042590141</c:v>
                </c:pt>
                <c:pt idx="63">
                  <c:v>3.3846535682700001</c:v>
                </c:pt>
                <c:pt idx="64">
                  <c:v>3.3878908157300001</c:v>
                </c:pt>
                <c:pt idx="65">
                  <c:v>3.3874235153200001</c:v>
                </c:pt>
                <c:pt idx="66">
                  <c:v>3.3810212612199999</c:v>
                </c:pt>
                <c:pt idx="67">
                  <c:v>3.3649411201500001</c:v>
                </c:pt>
                <c:pt idx="68">
                  <c:v>3.3498895168299998</c:v>
                </c:pt>
                <c:pt idx="69">
                  <c:v>3.3432948589299998</c:v>
                </c:pt>
                <c:pt idx="70">
                  <c:v>3.3412261009200002</c:v>
                </c:pt>
                <c:pt idx="71">
                  <c:v>3.3444385528599998</c:v>
                </c:pt>
                <c:pt idx="72">
                  <c:v>3.3165650367700001</c:v>
                </c:pt>
                <c:pt idx="73">
                  <c:v>3.2933995723699998</c:v>
                </c:pt>
                <c:pt idx="74">
                  <c:v>3.2789063453699998</c:v>
                </c:pt>
                <c:pt idx="75">
                  <c:v>3.2286050319699999</c:v>
                </c:pt>
                <c:pt idx="76">
                  <c:v>3.2365131378199998</c:v>
                </c:pt>
                <c:pt idx="77">
                  <c:v>3.1800470352199999</c:v>
                </c:pt>
                <c:pt idx="78">
                  <c:v>3.1611182689700001</c:v>
                </c:pt>
                <c:pt idx="79">
                  <c:v>3.2634873390200001</c:v>
                </c:pt>
                <c:pt idx="80">
                  <c:v>3.1645517349199999</c:v>
                </c:pt>
                <c:pt idx="81">
                  <c:v>3.14984178543</c:v>
                </c:pt>
                <c:pt idx="82">
                  <c:v>3.1315288543699999</c:v>
                </c:pt>
                <c:pt idx="83">
                  <c:v>3.0764453411099999</c:v>
                </c:pt>
                <c:pt idx="84">
                  <c:v>3.0436599254600001</c:v>
                </c:pt>
                <c:pt idx="85">
                  <c:v>3.0297102928199999</c:v>
                </c:pt>
                <c:pt idx="86">
                  <c:v>2.9878759384200002</c:v>
                </c:pt>
                <c:pt idx="87">
                  <c:v>2.9502458572400001</c:v>
                </c:pt>
                <c:pt idx="88">
                  <c:v>2.9043982028999999</c:v>
                </c:pt>
                <c:pt idx="89">
                  <c:v>2.8555941581700002</c:v>
                </c:pt>
                <c:pt idx="90">
                  <c:v>2.8229699134800001</c:v>
                </c:pt>
                <c:pt idx="91">
                  <c:v>2.7803609371200002</c:v>
                </c:pt>
                <c:pt idx="92">
                  <c:v>2.74020552635</c:v>
                </c:pt>
                <c:pt idx="93">
                  <c:v>2.70360422134</c:v>
                </c:pt>
                <c:pt idx="94">
                  <c:v>2.65583252907</c:v>
                </c:pt>
                <c:pt idx="95">
                  <c:v>2.5914614200599999</c:v>
                </c:pt>
                <c:pt idx="96">
                  <c:v>2.5424003601099998</c:v>
                </c:pt>
                <c:pt idx="97">
                  <c:v>2.46723079681</c:v>
                </c:pt>
                <c:pt idx="98">
                  <c:v>2.4480226039900002</c:v>
                </c:pt>
                <c:pt idx="99">
                  <c:v>2.3990242481199999</c:v>
                </c:pt>
                <c:pt idx="100">
                  <c:v>2.3352191448199999</c:v>
                </c:pt>
                <c:pt idx="101">
                  <c:v>2.2951579093899999</c:v>
                </c:pt>
                <c:pt idx="102">
                  <c:v>2.2669978141799998</c:v>
                </c:pt>
                <c:pt idx="103">
                  <c:v>2.2032508850100001</c:v>
                </c:pt>
                <c:pt idx="104">
                  <c:v>2.1349720954900002</c:v>
                </c:pt>
                <c:pt idx="105">
                  <c:v>2.1103191375699999</c:v>
                </c:pt>
                <c:pt idx="106">
                  <c:v>2.0428602695500002</c:v>
                </c:pt>
                <c:pt idx="107">
                  <c:v>1.9358067512499999</c:v>
                </c:pt>
                <c:pt idx="108">
                  <c:v>1.8297444582</c:v>
                </c:pt>
                <c:pt idx="109">
                  <c:v>1.76453006268</c:v>
                </c:pt>
                <c:pt idx="110">
                  <c:v>1.68255794048</c:v>
                </c:pt>
                <c:pt idx="111">
                  <c:v>1.6354666948300001</c:v>
                </c:pt>
                <c:pt idx="112">
                  <c:v>1.5187579393399999</c:v>
                </c:pt>
                <c:pt idx="113">
                  <c:v>1.40979063511</c:v>
                </c:pt>
                <c:pt idx="114">
                  <c:v>1.39461362362</c:v>
                </c:pt>
                <c:pt idx="115">
                  <c:v>1.32764005661</c:v>
                </c:pt>
                <c:pt idx="116">
                  <c:v>1.23634564877</c:v>
                </c:pt>
                <c:pt idx="117">
                  <c:v>1.11455214024</c:v>
                </c:pt>
                <c:pt idx="118">
                  <c:v>1.0244096517600001</c:v>
                </c:pt>
                <c:pt idx="119">
                  <c:v>0.946639955044</c:v>
                </c:pt>
                <c:pt idx="120">
                  <c:v>0.85307127237299996</c:v>
                </c:pt>
                <c:pt idx="121">
                  <c:v>0.79026281833599998</c:v>
                </c:pt>
                <c:pt idx="122">
                  <c:v>0.65409821271900004</c:v>
                </c:pt>
                <c:pt idx="123">
                  <c:v>0.56175374984699999</c:v>
                </c:pt>
                <c:pt idx="124">
                  <c:v>0.46236425638200002</c:v>
                </c:pt>
                <c:pt idx="125">
                  <c:v>0.30418819189099999</c:v>
                </c:pt>
                <c:pt idx="126">
                  <c:v>0.181837201118</c:v>
                </c:pt>
                <c:pt idx="127">
                  <c:v>5.2309043705499998E-2</c:v>
                </c:pt>
                <c:pt idx="128">
                  <c:v>-6.7902885377399996E-2</c:v>
                </c:pt>
                <c:pt idx="129">
                  <c:v>-0.20449401438199999</c:v>
                </c:pt>
                <c:pt idx="130">
                  <c:v>-0.333039134741</c:v>
                </c:pt>
                <c:pt idx="131">
                  <c:v>-0.46562850475299999</c:v>
                </c:pt>
                <c:pt idx="132">
                  <c:v>-0.55674475431399995</c:v>
                </c:pt>
                <c:pt idx="133">
                  <c:v>-0.66953474283199998</c:v>
                </c:pt>
                <c:pt idx="134">
                  <c:v>-0.80442374944700001</c:v>
                </c:pt>
                <c:pt idx="135">
                  <c:v>-0.92863637208899996</c:v>
                </c:pt>
                <c:pt idx="136">
                  <c:v>-1.11138415337</c:v>
                </c:pt>
                <c:pt idx="137">
                  <c:v>-1.2559813260999999</c:v>
                </c:pt>
                <c:pt idx="138">
                  <c:v>-1.4592183828400001</c:v>
                </c:pt>
                <c:pt idx="139">
                  <c:v>-1.59443318844</c:v>
                </c:pt>
                <c:pt idx="140">
                  <c:v>-1.74182248116</c:v>
                </c:pt>
                <c:pt idx="141">
                  <c:v>-1.8519390821499999</c:v>
                </c:pt>
                <c:pt idx="142">
                  <c:v>-2.0332129001600001</c:v>
                </c:pt>
                <c:pt idx="143">
                  <c:v>-2.2232871055599999</c:v>
                </c:pt>
                <c:pt idx="144">
                  <c:v>-2.3420045375799998</c:v>
                </c:pt>
                <c:pt idx="145">
                  <c:v>-2.44121813774</c:v>
                </c:pt>
                <c:pt idx="146">
                  <c:v>-2.5465042591099998</c:v>
                </c:pt>
                <c:pt idx="147">
                  <c:v>-2.6469519138300002</c:v>
                </c:pt>
                <c:pt idx="148">
                  <c:v>-2.7446007728600001</c:v>
                </c:pt>
                <c:pt idx="149">
                  <c:v>-2.9423968791999999</c:v>
                </c:pt>
                <c:pt idx="150">
                  <c:v>-3.1249899864200001</c:v>
                </c:pt>
                <c:pt idx="151">
                  <c:v>-3.3012480735800001</c:v>
                </c:pt>
                <c:pt idx="152">
                  <c:v>-3.4823188781700001</c:v>
                </c:pt>
                <c:pt idx="153">
                  <c:v>-3.5841870307899999</c:v>
                </c:pt>
                <c:pt idx="154">
                  <c:v>-3.6859757900200001</c:v>
                </c:pt>
                <c:pt idx="155">
                  <c:v>-3.7910640239700002</c:v>
                </c:pt>
                <c:pt idx="156">
                  <c:v>-3.9836673736599999</c:v>
                </c:pt>
                <c:pt idx="157">
                  <c:v>-4.1677241325400001</c:v>
                </c:pt>
                <c:pt idx="158">
                  <c:v>-4.3633270263700004</c:v>
                </c:pt>
                <c:pt idx="159">
                  <c:v>-4.5381021499600003</c:v>
                </c:pt>
                <c:pt idx="160">
                  <c:v>-4.6471538543699999</c:v>
                </c:pt>
                <c:pt idx="161">
                  <c:v>-4.8326425552399996</c:v>
                </c:pt>
                <c:pt idx="162">
                  <c:v>-4.9351892471300003</c:v>
                </c:pt>
                <c:pt idx="163">
                  <c:v>-5.1142225265499999</c:v>
                </c:pt>
                <c:pt idx="164">
                  <c:v>-5.21427726746</c:v>
                </c:pt>
                <c:pt idx="165">
                  <c:v>-5.3077073097199996</c:v>
                </c:pt>
                <c:pt idx="166">
                  <c:v>-5.5020365714999997</c:v>
                </c:pt>
                <c:pt idx="167">
                  <c:v>-5.6801385879500002</c:v>
                </c:pt>
                <c:pt idx="168">
                  <c:v>-5.7812113761899999</c:v>
                </c:pt>
                <c:pt idx="169">
                  <c:v>-5.9757709503200003</c:v>
                </c:pt>
                <c:pt idx="170">
                  <c:v>-6.1631565094000003</c:v>
                </c:pt>
                <c:pt idx="171">
                  <c:v>-6.3381505012500003</c:v>
                </c:pt>
                <c:pt idx="172">
                  <c:v>-6.43922996521</c:v>
                </c:pt>
                <c:pt idx="173">
                  <c:v>-6.5443634986900001</c:v>
                </c:pt>
                <c:pt idx="174">
                  <c:v>-6.7451839446999999</c:v>
                </c:pt>
                <c:pt idx="175">
                  <c:v>-6.9133911132800003</c:v>
                </c:pt>
                <c:pt idx="176">
                  <c:v>-7.1107463836699996</c:v>
                </c:pt>
                <c:pt idx="177">
                  <c:v>-7.2214007377599998</c:v>
                </c:pt>
                <c:pt idx="178">
                  <c:v>-7.3854651451100004</c:v>
                </c:pt>
                <c:pt idx="179">
                  <c:v>-7.4887957572900001</c:v>
                </c:pt>
                <c:pt idx="180">
                  <c:v>-7.5919137001000001</c:v>
                </c:pt>
                <c:pt idx="181">
                  <c:v>-7.6842455864000003</c:v>
                </c:pt>
                <c:pt idx="182">
                  <c:v>-7.7873873710600003</c:v>
                </c:pt>
                <c:pt idx="183">
                  <c:v>-7.9671430587799996</c:v>
                </c:pt>
                <c:pt idx="184">
                  <c:v>-8.1689233779899997</c:v>
                </c:pt>
                <c:pt idx="185">
                  <c:v>-8.26833152771</c:v>
                </c:pt>
                <c:pt idx="186">
                  <c:v>-8.4404726028399999</c:v>
                </c:pt>
                <c:pt idx="187">
                  <c:v>-8.6393280029300001</c:v>
                </c:pt>
                <c:pt idx="188">
                  <c:v>-8.8285665512100007</c:v>
                </c:pt>
                <c:pt idx="189">
                  <c:v>-9.00638961792</c:v>
                </c:pt>
                <c:pt idx="190">
                  <c:v>-9.1273460388200007</c:v>
                </c:pt>
                <c:pt idx="191">
                  <c:v>-9.2787141799900006</c:v>
                </c:pt>
                <c:pt idx="192">
                  <c:v>-9.3973360061599998</c:v>
                </c:pt>
                <c:pt idx="193">
                  <c:v>-9.5812883377099993</c:v>
                </c:pt>
                <c:pt idx="194">
                  <c:v>-9.7723865509000003</c:v>
                </c:pt>
                <c:pt idx="195">
                  <c:v>-9.9753818511999999</c:v>
                </c:pt>
                <c:pt idx="196">
                  <c:v>-10.151529312099999</c:v>
                </c:pt>
                <c:pt idx="197">
                  <c:v>-10.337121009800001</c:v>
                </c:pt>
                <c:pt idx="198">
                  <c:v>-10.5502576828</c:v>
                </c:pt>
                <c:pt idx="199">
                  <c:v>-10.7212963104</c:v>
                </c:pt>
                <c:pt idx="200">
                  <c:v>-10.898198127700001</c:v>
                </c:pt>
                <c:pt idx="201">
                  <c:v>-11.080329895</c:v>
                </c:pt>
                <c:pt idx="202">
                  <c:v>-11.190073013299999</c:v>
                </c:pt>
                <c:pt idx="203">
                  <c:v>-11.390016555800001</c:v>
                </c:pt>
                <c:pt idx="204">
                  <c:v>-11.569978713999999</c:v>
                </c:pt>
                <c:pt idx="205">
                  <c:v>-11.7618637085</c:v>
                </c:pt>
                <c:pt idx="206">
                  <c:v>-11.872960090599999</c:v>
                </c:pt>
                <c:pt idx="207">
                  <c:v>-12.053873062099999</c:v>
                </c:pt>
                <c:pt idx="208">
                  <c:v>-12.2319097519</c:v>
                </c:pt>
                <c:pt idx="209">
                  <c:v>-12.422116279600001</c:v>
                </c:pt>
                <c:pt idx="210">
                  <c:v>-12.528788566599999</c:v>
                </c:pt>
                <c:pt idx="211">
                  <c:v>-12.720661163300001</c:v>
                </c:pt>
                <c:pt idx="212">
                  <c:v>-12.8930454254</c:v>
                </c:pt>
                <c:pt idx="213">
                  <c:v>-13.000542640700001</c:v>
                </c:pt>
                <c:pt idx="214">
                  <c:v>-13.2009220123</c:v>
                </c:pt>
                <c:pt idx="215">
                  <c:v>-13.3808021545</c:v>
                </c:pt>
                <c:pt idx="216">
                  <c:v>-13.581541061399999</c:v>
                </c:pt>
                <c:pt idx="217">
                  <c:v>-13.770413398700001</c:v>
                </c:pt>
                <c:pt idx="218">
                  <c:v>-13.871074676499999</c:v>
                </c:pt>
                <c:pt idx="219">
                  <c:v>-14.0425014496</c:v>
                </c:pt>
                <c:pt idx="220">
                  <c:v>-14.2287349701</c:v>
                </c:pt>
                <c:pt idx="221">
                  <c:v>-14.420559883099999</c:v>
                </c:pt>
                <c:pt idx="222">
                  <c:v>-14.6071224213</c:v>
                </c:pt>
                <c:pt idx="223">
                  <c:v>-14.7847261429</c:v>
                </c:pt>
                <c:pt idx="224">
                  <c:v>-14.9863348007</c:v>
                </c:pt>
                <c:pt idx="225">
                  <c:v>-15.170947074900001</c:v>
                </c:pt>
                <c:pt idx="226">
                  <c:v>-15.850458145099999</c:v>
                </c:pt>
                <c:pt idx="227">
                  <c:v>-15.945059776300001</c:v>
                </c:pt>
                <c:pt idx="228">
                  <c:v>-16.1444606781</c:v>
                </c:pt>
                <c:pt idx="229">
                  <c:v>-16.305557251</c:v>
                </c:pt>
                <c:pt idx="230">
                  <c:v>-16.495798110999999</c:v>
                </c:pt>
                <c:pt idx="231">
                  <c:v>-16.621437072799999</c:v>
                </c:pt>
                <c:pt idx="232">
                  <c:v>-16.783824920699999</c:v>
                </c:pt>
                <c:pt idx="233">
                  <c:v>-16.9831542969</c:v>
                </c:pt>
                <c:pt idx="234">
                  <c:v>-17.182794570900001</c:v>
                </c:pt>
                <c:pt idx="235">
                  <c:v>-17.348915100100001</c:v>
                </c:pt>
                <c:pt idx="236">
                  <c:v>-17.451108932499999</c:v>
                </c:pt>
                <c:pt idx="237">
                  <c:v>-17.639070510900002</c:v>
                </c:pt>
                <c:pt idx="238">
                  <c:v>-17.8223114014</c:v>
                </c:pt>
                <c:pt idx="239">
                  <c:v>-17.9255027771</c:v>
                </c:pt>
                <c:pt idx="240">
                  <c:v>-18.1406383514</c:v>
                </c:pt>
                <c:pt idx="241">
                  <c:v>-18.320404052699999</c:v>
                </c:pt>
                <c:pt idx="242">
                  <c:v>-18.470743179300001</c:v>
                </c:pt>
                <c:pt idx="243">
                  <c:v>-18.584499359100001</c:v>
                </c:pt>
                <c:pt idx="244">
                  <c:v>-18.783315658599999</c:v>
                </c:pt>
                <c:pt idx="245">
                  <c:v>-18.9715976715</c:v>
                </c:pt>
                <c:pt idx="246">
                  <c:v>-19.147708892800001</c:v>
                </c:pt>
                <c:pt idx="247">
                  <c:v>-19.350215911900001</c:v>
                </c:pt>
                <c:pt idx="248">
                  <c:v>-19.535675048800002</c:v>
                </c:pt>
                <c:pt idx="249">
                  <c:v>-19.725553512600001</c:v>
                </c:pt>
                <c:pt idx="250">
                  <c:v>-19.915107727100001</c:v>
                </c:pt>
                <c:pt idx="251">
                  <c:v>-20.107406616199999</c:v>
                </c:pt>
                <c:pt idx="252">
                  <c:v>-20.206123352100001</c:v>
                </c:pt>
                <c:pt idx="253">
                  <c:v>-20.396091461200001</c:v>
                </c:pt>
                <c:pt idx="254">
                  <c:v>-20.607711792</c:v>
                </c:pt>
                <c:pt idx="255">
                  <c:v>-20.796699523899999</c:v>
                </c:pt>
                <c:pt idx="256">
                  <c:v>-20.979473114000001</c:v>
                </c:pt>
                <c:pt idx="257">
                  <c:v>-21.150220870999998</c:v>
                </c:pt>
                <c:pt idx="258">
                  <c:v>-21.325044632000001</c:v>
                </c:pt>
                <c:pt idx="259">
                  <c:v>-21.442302703900001</c:v>
                </c:pt>
                <c:pt idx="260">
                  <c:v>-21.636455535900001</c:v>
                </c:pt>
                <c:pt idx="261">
                  <c:v>-21.749786377</c:v>
                </c:pt>
                <c:pt idx="262">
                  <c:v>-21.919113159199998</c:v>
                </c:pt>
                <c:pt idx="263">
                  <c:v>-22.042032241800001</c:v>
                </c:pt>
                <c:pt idx="264">
                  <c:v>-22.188507080099999</c:v>
                </c:pt>
                <c:pt idx="265">
                  <c:v>-22.328550338700001</c:v>
                </c:pt>
                <c:pt idx="266">
                  <c:v>-22.500539779699999</c:v>
                </c:pt>
                <c:pt idx="267">
                  <c:v>-22.689933776899998</c:v>
                </c:pt>
                <c:pt idx="268">
                  <c:v>-22.876152038600001</c:v>
                </c:pt>
                <c:pt idx="269">
                  <c:v>-23.0719852448</c:v>
                </c:pt>
                <c:pt idx="270">
                  <c:v>-23.1783752441</c:v>
                </c:pt>
                <c:pt idx="271">
                  <c:v>-23.353313446000001</c:v>
                </c:pt>
                <c:pt idx="272">
                  <c:v>-23.4523429871</c:v>
                </c:pt>
                <c:pt idx="273">
                  <c:v>-23.635389327999999</c:v>
                </c:pt>
                <c:pt idx="274">
                  <c:v>-23.830253601100001</c:v>
                </c:pt>
                <c:pt idx="275">
                  <c:v>-24.019515991199999</c:v>
                </c:pt>
                <c:pt idx="276">
                  <c:v>-24.2151203156</c:v>
                </c:pt>
                <c:pt idx="277">
                  <c:v>-24.410745620699998</c:v>
                </c:pt>
                <c:pt idx="278">
                  <c:v>-24.604404449499999</c:v>
                </c:pt>
                <c:pt idx="279">
                  <c:v>-24.7834682465</c:v>
                </c:pt>
                <c:pt idx="280">
                  <c:v>-24.967084884599998</c:v>
                </c:pt>
                <c:pt idx="281">
                  <c:v>-25.162425994900001</c:v>
                </c:pt>
                <c:pt idx="282">
                  <c:v>-25.262008667</c:v>
                </c:pt>
                <c:pt idx="283">
                  <c:v>-25.4312896729</c:v>
                </c:pt>
                <c:pt idx="284">
                  <c:v>-25.625751495399999</c:v>
                </c:pt>
                <c:pt idx="285">
                  <c:v>-25.9928283691</c:v>
                </c:pt>
                <c:pt idx="286">
                  <c:v>-26.098081588700001</c:v>
                </c:pt>
                <c:pt idx="287">
                  <c:v>-26.207849502599998</c:v>
                </c:pt>
                <c:pt idx="288">
                  <c:v>-26.3085708618</c:v>
                </c:pt>
                <c:pt idx="289">
                  <c:v>-26.408432006799998</c:v>
                </c:pt>
                <c:pt idx="290">
                  <c:v>-26.578865051299999</c:v>
                </c:pt>
                <c:pt idx="291">
                  <c:v>-26.775037765499999</c:v>
                </c:pt>
                <c:pt idx="292">
                  <c:v>-26.966953277599998</c:v>
                </c:pt>
                <c:pt idx="293">
                  <c:v>-27.151239395099999</c:v>
                </c:pt>
                <c:pt idx="294">
                  <c:v>-27.3402061462</c:v>
                </c:pt>
                <c:pt idx="295">
                  <c:v>-27.441631317100001</c:v>
                </c:pt>
                <c:pt idx="296">
                  <c:v>-27.628017425500001</c:v>
                </c:pt>
                <c:pt idx="297">
                  <c:v>-27.808752059900002</c:v>
                </c:pt>
                <c:pt idx="298">
                  <c:v>-27.902841567999999</c:v>
                </c:pt>
                <c:pt idx="299">
                  <c:v>-28.017677307100001</c:v>
                </c:pt>
                <c:pt idx="300">
                  <c:v>-28.2029819489</c:v>
                </c:pt>
                <c:pt idx="301">
                  <c:v>-28.3935317993</c:v>
                </c:pt>
                <c:pt idx="302">
                  <c:v>-28.5870075226</c:v>
                </c:pt>
                <c:pt idx="303">
                  <c:v>-28.737134933499998</c:v>
                </c:pt>
                <c:pt idx="304">
                  <c:v>-28.835418701199998</c:v>
                </c:pt>
                <c:pt idx="305">
                  <c:v>-28.9362792969</c:v>
                </c:pt>
                <c:pt idx="306">
                  <c:v>-29.038276672399999</c:v>
                </c:pt>
                <c:pt idx="307">
                  <c:v>-29.143863677999999</c:v>
                </c:pt>
                <c:pt idx="308">
                  <c:v>-29.249172210699999</c:v>
                </c:pt>
                <c:pt idx="309">
                  <c:v>-29.418457031199999</c:v>
                </c:pt>
                <c:pt idx="310">
                  <c:v>-29.615451812700002</c:v>
                </c:pt>
                <c:pt idx="311">
                  <c:v>-29.718456268299999</c:v>
                </c:pt>
                <c:pt idx="312">
                  <c:v>-29.901699066199999</c:v>
                </c:pt>
                <c:pt idx="313">
                  <c:v>-30.0848312378</c:v>
                </c:pt>
                <c:pt idx="314">
                  <c:v>-30.1886711121</c:v>
                </c:pt>
                <c:pt idx="315">
                  <c:v>-30.367677688600001</c:v>
                </c:pt>
                <c:pt idx="316">
                  <c:v>-30.556449890100001</c:v>
                </c:pt>
                <c:pt idx="317">
                  <c:v>-30.675203323400002</c:v>
                </c:pt>
                <c:pt idx="318">
                  <c:v>-30.8894405365</c:v>
                </c:pt>
                <c:pt idx="319">
                  <c:v>-31.055238723799999</c:v>
                </c:pt>
                <c:pt idx="320">
                  <c:v>-31.233959198000001</c:v>
                </c:pt>
                <c:pt idx="321">
                  <c:v>-31.414302825899998</c:v>
                </c:pt>
                <c:pt idx="322">
                  <c:v>-31.518426895099999</c:v>
                </c:pt>
                <c:pt idx="323">
                  <c:v>-31.619796752900001</c:v>
                </c:pt>
                <c:pt idx="324">
                  <c:v>-31.7905712128</c:v>
                </c:pt>
                <c:pt idx="325">
                  <c:v>-31.9911403656</c:v>
                </c:pt>
                <c:pt idx="326">
                  <c:v>-32.1610145569</c:v>
                </c:pt>
                <c:pt idx="327">
                  <c:v>-32.360794067400001</c:v>
                </c:pt>
                <c:pt idx="328">
                  <c:v>-32.548259735099997</c:v>
                </c:pt>
                <c:pt idx="329">
                  <c:v>-32.728015899699997</c:v>
                </c:pt>
                <c:pt idx="330">
                  <c:v>-32.905235290500002</c:v>
                </c:pt>
                <c:pt idx="331">
                  <c:v>-33.007072448700001</c:v>
                </c:pt>
                <c:pt idx="332">
                  <c:v>-33.093952178999999</c:v>
                </c:pt>
                <c:pt idx="333">
                  <c:v>-33.191585540799998</c:v>
                </c:pt>
                <c:pt idx="334">
                  <c:v>-33.291393280000001</c:v>
                </c:pt>
                <c:pt idx="335">
                  <c:v>-33.467777252200001</c:v>
                </c:pt>
                <c:pt idx="336">
                  <c:v>-33.648769378700003</c:v>
                </c:pt>
                <c:pt idx="337">
                  <c:v>-33.7529067993</c:v>
                </c:pt>
                <c:pt idx="338">
                  <c:v>-34.038795471199997</c:v>
                </c:pt>
                <c:pt idx="339">
                  <c:v>-34.148574829099999</c:v>
                </c:pt>
                <c:pt idx="340">
                  <c:v>-34.346824646000002</c:v>
                </c:pt>
                <c:pt idx="341">
                  <c:v>-34.519935607900003</c:v>
                </c:pt>
                <c:pt idx="342">
                  <c:v>-34.719181060799997</c:v>
                </c:pt>
                <c:pt idx="343">
                  <c:v>-34.895240783699997</c:v>
                </c:pt>
                <c:pt idx="344">
                  <c:v>-35.077537536599998</c:v>
                </c:pt>
                <c:pt idx="345">
                  <c:v>-35.178176879900001</c:v>
                </c:pt>
                <c:pt idx="346">
                  <c:v>-35.275569915799998</c:v>
                </c:pt>
                <c:pt idx="347">
                  <c:v>-35.396347045900001</c:v>
                </c:pt>
                <c:pt idx="348">
                  <c:v>-35.563365936300002</c:v>
                </c:pt>
                <c:pt idx="349">
                  <c:v>-35.7597885132</c:v>
                </c:pt>
                <c:pt idx="350">
                  <c:v>-35.951564788799999</c:v>
                </c:pt>
                <c:pt idx="351">
                  <c:v>-36.1496200562</c:v>
                </c:pt>
                <c:pt idx="352">
                  <c:v>-36.329605102499997</c:v>
                </c:pt>
                <c:pt idx="353">
                  <c:v>-36.519279480000002</c:v>
                </c:pt>
                <c:pt idx="354">
                  <c:v>-36.703834533699997</c:v>
                </c:pt>
                <c:pt idx="355">
                  <c:v>-36.874031066900002</c:v>
                </c:pt>
                <c:pt idx="356">
                  <c:v>-36.974765777599998</c:v>
                </c:pt>
                <c:pt idx="357">
                  <c:v>-37.200584411599998</c:v>
                </c:pt>
                <c:pt idx="358">
                  <c:v>-37.361461639399998</c:v>
                </c:pt>
                <c:pt idx="359">
                  <c:v>-37.559173584</c:v>
                </c:pt>
                <c:pt idx="360">
                  <c:v>-37.7445373535</c:v>
                </c:pt>
                <c:pt idx="361">
                  <c:v>-37.930343627900001</c:v>
                </c:pt>
                <c:pt idx="362">
                  <c:v>-38.110454559300003</c:v>
                </c:pt>
                <c:pt idx="363">
                  <c:v>-38.2121200562</c:v>
                </c:pt>
                <c:pt idx="364">
                  <c:v>-38.396846771200003</c:v>
                </c:pt>
                <c:pt idx="365">
                  <c:v>-38.490299224899999</c:v>
                </c:pt>
                <c:pt idx="366">
                  <c:v>-38.5889129639</c:v>
                </c:pt>
                <c:pt idx="367">
                  <c:v>-38.687442779500003</c:v>
                </c:pt>
                <c:pt idx="368">
                  <c:v>-38.8822555542</c:v>
                </c:pt>
                <c:pt idx="369">
                  <c:v>-39.076011657700001</c:v>
                </c:pt>
                <c:pt idx="370">
                  <c:v>-39.275440216100002</c:v>
                </c:pt>
                <c:pt idx="371">
                  <c:v>-39.430934905999997</c:v>
                </c:pt>
                <c:pt idx="372">
                  <c:v>-39.552772521999998</c:v>
                </c:pt>
                <c:pt idx="373">
                  <c:v>-39.762001037600001</c:v>
                </c:pt>
                <c:pt idx="374">
                  <c:v>-39.938903808600003</c:v>
                </c:pt>
                <c:pt idx="375">
                  <c:v>-40.132919311499997</c:v>
                </c:pt>
                <c:pt idx="376">
                  <c:v>-40.301204681400002</c:v>
                </c:pt>
                <c:pt idx="377">
                  <c:v>-40.492057800300003</c:v>
                </c:pt>
                <c:pt idx="378">
                  <c:v>-40.677856445300002</c:v>
                </c:pt>
                <c:pt idx="379">
                  <c:v>-40.882595062299998</c:v>
                </c:pt>
                <c:pt idx="380">
                  <c:v>-41.077926635700003</c:v>
                </c:pt>
                <c:pt idx="381">
                  <c:v>-41.241943359399997</c:v>
                </c:pt>
                <c:pt idx="382">
                  <c:v>-41.422710418699999</c:v>
                </c:pt>
                <c:pt idx="383">
                  <c:v>-41.541866302499997</c:v>
                </c:pt>
                <c:pt idx="384">
                  <c:v>-41.726146698000001</c:v>
                </c:pt>
                <c:pt idx="385">
                  <c:v>-41.922687530499999</c:v>
                </c:pt>
                <c:pt idx="386">
                  <c:v>-42.116096496600001</c:v>
                </c:pt>
                <c:pt idx="387">
                  <c:v>-42.292259216300003</c:v>
                </c:pt>
                <c:pt idx="388">
                  <c:v>-42.459552764900003</c:v>
                </c:pt>
                <c:pt idx="389">
                  <c:v>-42.5625228882</c:v>
                </c:pt>
                <c:pt idx="390">
                  <c:v>-42.659118652300002</c:v>
                </c:pt>
                <c:pt idx="391">
                  <c:v>-42.767513275100001</c:v>
                </c:pt>
                <c:pt idx="392">
                  <c:v>-42.965847015400001</c:v>
                </c:pt>
                <c:pt idx="393">
                  <c:v>-43.1497154236</c:v>
                </c:pt>
                <c:pt idx="394">
                  <c:v>-43.336277008099998</c:v>
                </c:pt>
                <c:pt idx="395">
                  <c:v>-43.532123565699997</c:v>
                </c:pt>
                <c:pt idx="396">
                  <c:v>-43.720062255899997</c:v>
                </c:pt>
                <c:pt idx="397">
                  <c:v>-43.906276702900001</c:v>
                </c:pt>
                <c:pt idx="398">
                  <c:v>-44.093128204300001</c:v>
                </c:pt>
                <c:pt idx="399">
                  <c:v>-44.205410003700003</c:v>
                </c:pt>
                <c:pt idx="400">
                  <c:v>-44.379970550499998</c:v>
                </c:pt>
                <c:pt idx="401">
                  <c:v>-44.476173400900002</c:v>
                </c:pt>
                <c:pt idx="402">
                  <c:v>-44.678245544399999</c:v>
                </c:pt>
                <c:pt idx="403">
                  <c:v>-44.852313995400003</c:v>
                </c:pt>
                <c:pt idx="404">
                  <c:v>-45.050724029500003</c:v>
                </c:pt>
                <c:pt idx="405">
                  <c:v>-45.2413291931</c:v>
                </c:pt>
                <c:pt idx="406">
                  <c:v>-45.436298370400003</c:v>
                </c:pt>
                <c:pt idx="407">
                  <c:v>-45.617618560799997</c:v>
                </c:pt>
                <c:pt idx="408">
                  <c:v>-45.8084106445</c:v>
                </c:pt>
                <c:pt idx="409">
                  <c:v>-45.912982940699997</c:v>
                </c:pt>
                <c:pt idx="410">
                  <c:v>-46.011596679699998</c:v>
                </c:pt>
                <c:pt idx="411">
                  <c:v>-46.285907745400003</c:v>
                </c:pt>
                <c:pt idx="412">
                  <c:v>-46.466743469199997</c:v>
                </c:pt>
                <c:pt idx="413">
                  <c:v>-46.567848205600001</c:v>
                </c:pt>
                <c:pt idx="414">
                  <c:v>-46.826953887899997</c:v>
                </c:pt>
                <c:pt idx="415">
                  <c:v>-47.020942687999998</c:v>
                </c:pt>
                <c:pt idx="416">
                  <c:v>-47.119281768800001</c:v>
                </c:pt>
                <c:pt idx="417">
                  <c:v>-47.220222473100002</c:v>
                </c:pt>
                <c:pt idx="418">
                  <c:v>-47.392826080299997</c:v>
                </c:pt>
                <c:pt idx="419">
                  <c:v>-47.508663177499997</c:v>
                </c:pt>
                <c:pt idx="420">
                  <c:v>-47.608383178700002</c:v>
                </c:pt>
                <c:pt idx="421">
                  <c:v>-47.768814086900001</c:v>
                </c:pt>
                <c:pt idx="422">
                  <c:v>-47.877712249799998</c:v>
                </c:pt>
                <c:pt idx="423">
                  <c:v>-48.076480865500002</c:v>
                </c:pt>
                <c:pt idx="424">
                  <c:v>-48.249473571800003</c:v>
                </c:pt>
                <c:pt idx="425">
                  <c:v>-48.4453582764</c:v>
                </c:pt>
                <c:pt idx="426">
                  <c:v>-48.640537262000002</c:v>
                </c:pt>
                <c:pt idx="427">
                  <c:v>-48.829139709499998</c:v>
                </c:pt>
                <c:pt idx="428">
                  <c:v>-48.929588317899999</c:v>
                </c:pt>
                <c:pt idx="429">
                  <c:v>-49.123870849600003</c:v>
                </c:pt>
                <c:pt idx="430">
                  <c:v>-49.309123992899998</c:v>
                </c:pt>
                <c:pt idx="431">
                  <c:v>-49.411685943599998</c:v>
                </c:pt>
                <c:pt idx="432">
                  <c:v>-49.608127594000003</c:v>
                </c:pt>
                <c:pt idx="433">
                  <c:v>-49.778888702400003</c:v>
                </c:pt>
                <c:pt idx="434">
                  <c:v>-49.968944549600003</c:v>
                </c:pt>
                <c:pt idx="435">
                  <c:v>-50.159545898399998</c:v>
                </c:pt>
                <c:pt idx="436">
                  <c:v>-50.336025237999998</c:v>
                </c:pt>
                <c:pt idx="437">
                  <c:v>-50.531864166299997</c:v>
                </c:pt>
                <c:pt idx="438">
                  <c:v>-50.720737457299997</c:v>
                </c:pt>
                <c:pt idx="439">
                  <c:v>-50.897212982200003</c:v>
                </c:pt>
                <c:pt idx="440">
                  <c:v>-51.105453491200002</c:v>
                </c:pt>
                <c:pt idx="441">
                  <c:v>-51.207626342799998</c:v>
                </c:pt>
                <c:pt idx="442">
                  <c:v>-51.471801757800002</c:v>
                </c:pt>
                <c:pt idx="443">
                  <c:v>-51.573513030999997</c:v>
                </c:pt>
                <c:pt idx="444">
                  <c:v>-51.677459716800001</c:v>
                </c:pt>
                <c:pt idx="445">
                  <c:v>-51.851032257100002</c:v>
                </c:pt>
                <c:pt idx="446">
                  <c:v>-51.962024688699998</c:v>
                </c:pt>
                <c:pt idx="447">
                  <c:v>-52.140594482399997</c:v>
                </c:pt>
                <c:pt idx="448">
                  <c:v>-52.242618560799997</c:v>
                </c:pt>
                <c:pt idx="449">
                  <c:v>-52.4597549438</c:v>
                </c:pt>
                <c:pt idx="450">
                  <c:v>-52.6067466736</c:v>
                </c:pt>
                <c:pt idx="451">
                  <c:v>-52.708065032999997</c:v>
                </c:pt>
                <c:pt idx="452">
                  <c:v>-52.911872863799999</c:v>
                </c:pt>
                <c:pt idx="453">
                  <c:v>-53.117855071999998</c:v>
                </c:pt>
                <c:pt idx="454">
                  <c:v>-53.297073364299997</c:v>
                </c:pt>
                <c:pt idx="455">
                  <c:v>-53.470626831099999</c:v>
                </c:pt>
                <c:pt idx="456">
                  <c:v>-53.660995483400001</c:v>
                </c:pt>
                <c:pt idx="457">
                  <c:v>-54.024452209499998</c:v>
                </c:pt>
                <c:pt idx="458">
                  <c:v>-54.223449707</c:v>
                </c:pt>
                <c:pt idx="459">
                  <c:v>-54.326744079599997</c:v>
                </c:pt>
                <c:pt idx="460">
                  <c:v>-54.4966506958</c:v>
                </c:pt>
                <c:pt idx="461">
                  <c:v>-54.600654602100001</c:v>
                </c:pt>
                <c:pt idx="462">
                  <c:v>-54.793987274199999</c:v>
                </c:pt>
                <c:pt idx="463">
                  <c:v>-54.980720519999998</c:v>
                </c:pt>
                <c:pt idx="464">
                  <c:v>-55.164970397899999</c:v>
                </c:pt>
                <c:pt idx="465">
                  <c:v>-55.268936157200002</c:v>
                </c:pt>
                <c:pt idx="466">
                  <c:v>-55.640178680399998</c:v>
                </c:pt>
                <c:pt idx="467">
                  <c:v>-55.829093933099998</c:v>
                </c:pt>
                <c:pt idx="468">
                  <c:v>-55.999679565400001</c:v>
                </c:pt>
                <c:pt idx="469">
                  <c:v>-56.111942291299997</c:v>
                </c:pt>
                <c:pt idx="470">
                  <c:v>-56.2954063416</c:v>
                </c:pt>
                <c:pt idx="471">
                  <c:v>-56.689537048299997</c:v>
                </c:pt>
                <c:pt idx="472">
                  <c:v>-56.873104095499997</c:v>
                </c:pt>
                <c:pt idx="473">
                  <c:v>-57.068576812700002</c:v>
                </c:pt>
                <c:pt idx="474">
                  <c:v>-57.170589446999998</c:v>
                </c:pt>
                <c:pt idx="475">
                  <c:v>-57.276973724400001</c:v>
                </c:pt>
                <c:pt idx="476">
                  <c:v>-57.4459877014</c:v>
                </c:pt>
                <c:pt idx="477">
                  <c:v>-57.613395690899999</c:v>
                </c:pt>
                <c:pt idx="478">
                  <c:v>-57.726158142099997</c:v>
                </c:pt>
                <c:pt idx="479">
                  <c:v>-57.827358245799999</c:v>
                </c:pt>
                <c:pt idx="480">
                  <c:v>-58.014797210700003</c:v>
                </c:pt>
                <c:pt idx="481">
                  <c:v>-58.208000183099998</c:v>
                </c:pt>
                <c:pt idx="482">
                  <c:v>-58.366828918499998</c:v>
                </c:pt>
                <c:pt idx="483">
                  <c:v>-58.482727050800001</c:v>
                </c:pt>
                <c:pt idx="484">
                  <c:v>-58.672210693399997</c:v>
                </c:pt>
                <c:pt idx="485">
                  <c:v>-59.074203491200002</c:v>
                </c:pt>
                <c:pt idx="486">
                  <c:v>-59.244064331099999</c:v>
                </c:pt>
                <c:pt idx="487">
                  <c:v>-59.432956695599998</c:v>
                </c:pt>
                <c:pt idx="488">
                  <c:v>-59.532665252699999</c:v>
                </c:pt>
                <c:pt idx="489">
                  <c:v>-59.719192504900001</c:v>
                </c:pt>
                <c:pt idx="490">
                  <c:v>-59.900096893300002</c:v>
                </c:pt>
                <c:pt idx="491">
                  <c:v>-60.089897155800003</c:v>
                </c:pt>
                <c:pt idx="492">
                  <c:v>-60.186683654799999</c:v>
                </c:pt>
                <c:pt idx="493">
                  <c:v>-60.294021606400001</c:v>
                </c:pt>
                <c:pt idx="494">
                  <c:v>-60.465751647899999</c:v>
                </c:pt>
                <c:pt idx="495">
                  <c:v>-60.663097381599997</c:v>
                </c:pt>
                <c:pt idx="496">
                  <c:v>-60.859298706099999</c:v>
                </c:pt>
                <c:pt idx="497">
                  <c:v>-61.075431823700001</c:v>
                </c:pt>
                <c:pt idx="498">
                  <c:v>-61.229160308799997</c:v>
                </c:pt>
                <c:pt idx="499">
                  <c:v>-61.4306640625</c:v>
                </c:pt>
                <c:pt idx="500">
                  <c:v>-61.799839019799997</c:v>
                </c:pt>
                <c:pt idx="501">
                  <c:v>-61.899860382100002</c:v>
                </c:pt>
                <c:pt idx="502">
                  <c:v>-62.068496704099999</c:v>
                </c:pt>
                <c:pt idx="503">
                  <c:v>-62.2718811035</c:v>
                </c:pt>
                <c:pt idx="504">
                  <c:v>-62.377899169899997</c:v>
                </c:pt>
                <c:pt idx="505">
                  <c:v>-62.487804412800003</c:v>
                </c:pt>
                <c:pt idx="506">
                  <c:v>-62.650299072300001</c:v>
                </c:pt>
                <c:pt idx="507">
                  <c:v>-62.855613708500002</c:v>
                </c:pt>
                <c:pt idx="508">
                  <c:v>-63.052471160899998</c:v>
                </c:pt>
                <c:pt idx="509">
                  <c:v>-63.2275619507</c:v>
                </c:pt>
                <c:pt idx="510">
                  <c:v>-63.329322814900003</c:v>
                </c:pt>
                <c:pt idx="511">
                  <c:v>-63.491230010999999</c:v>
                </c:pt>
                <c:pt idx="512">
                  <c:v>-63.5963058472</c:v>
                </c:pt>
                <c:pt idx="513">
                  <c:v>-63.778408050499998</c:v>
                </c:pt>
                <c:pt idx="514">
                  <c:v>-63.982055664100002</c:v>
                </c:pt>
                <c:pt idx="515">
                  <c:v>-64.183181762700002</c:v>
                </c:pt>
                <c:pt idx="516">
                  <c:v>-64.335838317899999</c:v>
                </c:pt>
                <c:pt idx="517">
                  <c:v>-64.472763061500004</c:v>
                </c:pt>
                <c:pt idx="518">
                  <c:v>-64.632743835400007</c:v>
                </c:pt>
                <c:pt idx="519">
                  <c:v>-64.740570068400004</c:v>
                </c:pt>
                <c:pt idx="520">
                  <c:v>-64.841079711899994</c:v>
                </c:pt>
                <c:pt idx="521">
                  <c:v>-65.013694763199993</c:v>
                </c:pt>
                <c:pt idx="522">
                  <c:v>-65.202537536600005</c:v>
                </c:pt>
                <c:pt idx="523">
                  <c:v>-65.386138915999993</c:v>
                </c:pt>
                <c:pt idx="524">
                  <c:v>-65.499214172400002</c:v>
                </c:pt>
                <c:pt idx="525">
                  <c:v>-65.684333801299999</c:v>
                </c:pt>
                <c:pt idx="526">
                  <c:v>-65.8642120361</c:v>
                </c:pt>
                <c:pt idx="527">
                  <c:v>-66.047653198199995</c:v>
                </c:pt>
                <c:pt idx="528">
                  <c:v>-66.165290832500006</c:v>
                </c:pt>
                <c:pt idx="529">
                  <c:v>-66.337806701700003</c:v>
                </c:pt>
                <c:pt idx="530">
                  <c:v>-66.522789001500001</c:v>
                </c:pt>
                <c:pt idx="531">
                  <c:v>-66.6295089722</c:v>
                </c:pt>
                <c:pt idx="532">
                  <c:v>-66.812347412099996</c:v>
                </c:pt>
                <c:pt idx="533">
                  <c:v>-66.999771118200002</c:v>
                </c:pt>
                <c:pt idx="534">
                  <c:v>-67.109771728499993</c:v>
                </c:pt>
                <c:pt idx="535">
                  <c:v>-67.245811462399999</c:v>
                </c:pt>
                <c:pt idx="536">
                  <c:v>-67.536842346200004</c:v>
                </c:pt>
                <c:pt idx="537">
                  <c:v>-67.722137451199998</c:v>
                </c:pt>
                <c:pt idx="538">
                  <c:v>-67.835830688499996</c:v>
                </c:pt>
                <c:pt idx="539">
                  <c:v>-68.002456664999997</c:v>
                </c:pt>
                <c:pt idx="540">
                  <c:v>-68.105895996100003</c:v>
                </c:pt>
                <c:pt idx="541">
                  <c:v>-68.286804199200006</c:v>
                </c:pt>
                <c:pt idx="542">
                  <c:v>-68.396728515600003</c:v>
                </c:pt>
                <c:pt idx="543">
                  <c:v>-68.555175781200006</c:v>
                </c:pt>
                <c:pt idx="544">
                  <c:v>-68.701232910200005</c:v>
                </c:pt>
                <c:pt idx="545">
                  <c:v>-68.867210388199993</c:v>
                </c:pt>
                <c:pt idx="546">
                  <c:v>-69.048507690400001</c:v>
                </c:pt>
                <c:pt idx="547">
                  <c:v>-69.244728088399995</c:v>
                </c:pt>
                <c:pt idx="548">
                  <c:v>-69.400138854999994</c:v>
                </c:pt>
                <c:pt idx="549">
                  <c:v>-69.572151184099994</c:v>
                </c:pt>
                <c:pt idx="550">
                  <c:v>-69.767303466800001</c:v>
                </c:pt>
                <c:pt idx="551">
                  <c:v>-69.915565490700004</c:v>
                </c:pt>
                <c:pt idx="552">
                  <c:v>-70.0336227417</c:v>
                </c:pt>
                <c:pt idx="553">
                  <c:v>-70.208374023399998</c:v>
                </c:pt>
                <c:pt idx="554">
                  <c:v>-70.347709655800003</c:v>
                </c:pt>
                <c:pt idx="555">
                  <c:v>-70.555099487299998</c:v>
                </c:pt>
                <c:pt idx="556">
                  <c:v>-70.891166686999995</c:v>
                </c:pt>
                <c:pt idx="557">
                  <c:v>-71.043083190900006</c:v>
                </c:pt>
                <c:pt idx="558">
                  <c:v>-71.420982360799997</c:v>
                </c:pt>
                <c:pt idx="559">
                  <c:v>-71.5194854736</c:v>
                </c:pt>
                <c:pt idx="560">
                  <c:v>-71.6795043945</c:v>
                </c:pt>
                <c:pt idx="561">
                  <c:v>-71.849044799799998</c:v>
                </c:pt>
                <c:pt idx="562">
                  <c:v>-72.002876281699997</c:v>
                </c:pt>
                <c:pt idx="563">
                  <c:v>-72.156517028799996</c:v>
                </c:pt>
                <c:pt idx="564">
                  <c:v>-72.3404464722</c:v>
                </c:pt>
                <c:pt idx="565">
                  <c:v>-72.469573974599996</c:v>
                </c:pt>
                <c:pt idx="566">
                  <c:v>-72.649810790999993</c:v>
                </c:pt>
                <c:pt idx="567">
                  <c:v>-72.815567016599999</c:v>
                </c:pt>
                <c:pt idx="568">
                  <c:v>-72.950996398900003</c:v>
                </c:pt>
                <c:pt idx="569">
                  <c:v>-73.049911499000004</c:v>
                </c:pt>
                <c:pt idx="570">
                  <c:v>-73.214851379400002</c:v>
                </c:pt>
                <c:pt idx="571">
                  <c:v>-73.364280700699993</c:v>
                </c:pt>
                <c:pt idx="572">
                  <c:v>-73.521659851099997</c:v>
                </c:pt>
                <c:pt idx="573">
                  <c:v>-73.659507751500001</c:v>
                </c:pt>
                <c:pt idx="574">
                  <c:v>-73.757232665999993</c:v>
                </c:pt>
                <c:pt idx="575">
                  <c:v>-73.911155700699993</c:v>
                </c:pt>
                <c:pt idx="576">
                  <c:v>-74.005432128899997</c:v>
                </c:pt>
                <c:pt idx="577">
                  <c:v>-74.1532745361</c:v>
                </c:pt>
                <c:pt idx="578">
                  <c:v>-74.265937805199997</c:v>
                </c:pt>
                <c:pt idx="579">
                  <c:v>-74.432975768999995</c:v>
                </c:pt>
                <c:pt idx="580">
                  <c:v>-74.584564209000007</c:v>
                </c:pt>
                <c:pt idx="581">
                  <c:v>-74.668426513699998</c:v>
                </c:pt>
                <c:pt idx="582">
                  <c:v>-74.813858032200002</c:v>
                </c:pt>
                <c:pt idx="583">
                  <c:v>-74.958854675300003</c:v>
                </c:pt>
                <c:pt idx="584">
                  <c:v>-75.101898193400004</c:v>
                </c:pt>
                <c:pt idx="585">
                  <c:v>-75.2437210083</c:v>
                </c:pt>
                <c:pt idx="586">
                  <c:v>-75.466140747099999</c:v>
                </c:pt>
                <c:pt idx="587">
                  <c:v>-75.562294006299993</c:v>
                </c:pt>
                <c:pt idx="588">
                  <c:v>-75.642234802199994</c:v>
                </c:pt>
                <c:pt idx="589">
                  <c:v>-75.756393432600007</c:v>
                </c:pt>
                <c:pt idx="590">
                  <c:v>-75.846115112299998</c:v>
                </c:pt>
                <c:pt idx="591">
                  <c:v>-76.0388793945</c:v>
                </c:pt>
                <c:pt idx="592">
                  <c:v>-76.043731689500007</c:v>
                </c:pt>
                <c:pt idx="593">
                  <c:v>-76.125587463399995</c:v>
                </c:pt>
                <c:pt idx="594">
                  <c:v>-76.182952880900004</c:v>
                </c:pt>
                <c:pt idx="595">
                  <c:v>-76.282035827599998</c:v>
                </c:pt>
                <c:pt idx="596">
                  <c:v>-76.3814163208</c:v>
                </c:pt>
                <c:pt idx="597">
                  <c:v>-76.508499145499997</c:v>
                </c:pt>
                <c:pt idx="598">
                  <c:v>-76.558799743700007</c:v>
                </c:pt>
                <c:pt idx="599">
                  <c:v>-76.665588378899997</c:v>
                </c:pt>
                <c:pt idx="600">
                  <c:v>-76.763519287099996</c:v>
                </c:pt>
                <c:pt idx="601">
                  <c:v>-76.825920104999994</c:v>
                </c:pt>
                <c:pt idx="602">
                  <c:v>-76.884376525899995</c:v>
                </c:pt>
                <c:pt idx="603">
                  <c:v>-76.962524414100002</c:v>
                </c:pt>
                <c:pt idx="604">
                  <c:v>-77.069595336899994</c:v>
                </c:pt>
                <c:pt idx="605">
                  <c:v>-77.156188964799995</c:v>
                </c:pt>
                <c:pt idx="606">
                  <c:v>-77.231300353999998</c:v>
                </c:pt>
                <c:pt idx="607">
                  <c:v>-77.337791442899999</c:v>
                </c:pt>
                <c:pt idx="608">
                  <c:v>-77.439002990700004</c:v>
                </c:pt>
                <c:pt idx="609">
                  <c:v>-77.538330078100003</c:v>
                </c:pt>
                <c:pt idx="610">
                  <c:v>-77.642959594700002</c:v>
                </c:pt>
                <c:pt idx="611">
                  <c:v>-77.739051818799993</c:v>
                </c:pt>
                <c:pt idx="612">
                  <c:v>-77.812690734900002</c:v>
                </c:pt>
                <c:pt idx="613">
                  <c:v>-77.910400390600003</c:v>
                </c:pt>
                <c:pt idx="614">
                  <c:v>-77.998184204099999</c:v>
                </c:pt>
                <c:pt idx="615">
                  <c:v>-78.068138122600004</c:v>
                </c:pt>
                <c:pt idx="616">
                  <c:v>-78.132827758800005</c:v>
                </c:pt>
                <c:pt idx="617">
                  <c:v>-78.220901489300005</c:v>
                </c:pt>
                <c:pt idx="618">
                  <c:v>-78.316131591800001</c:v>
                </c:pt>
                <c:pt idx="619">
                  <c:v>-78.358757018999995</c:v>
                </c:pt>
                <c:pt idx="620">
                  <c:v>-78.443237304700006</c:v>
                </c:pt>
                <c:pt idx="621">
                  <c:v>-78.497779846200004</c:v>
                </c:pt>
                <c:pt idx="622">
                  <c:v>-78.551994323700001</c:v>
                </c:pt>
                <c:pt idx="623">
                  <c:v>-78.596397399899999</c:v>
                </c:pt>
                <c:pt idx="624">
                  <c:v>-78.672447204600005</c:v>
                </c:pt>
                <c:pt idx="625">
                  <c:v>-78.707565307600007</c:v>
                </c:pt>
                <c:pt idx="626">
                  <c:v>-78.732635497999993</c:v>
                </c:pt>
                <c:pt idx="627">
                  <c:v>-78.817855835000003</c:v>
                </c:pt>
                <c:pt idx="628">
                  <c:v>-78.885047912600001</c:v>
                </c:pt>
                <c:pt idx="629">
                  <c:v>-78.915298461899994</c:v>
                </c:pt>
                <c:pt idx="630">
                  <c:v>-78.9747924805</c:v>
                </c:pt>
                <c:pt idx="631">
                  <c:v>-79.022247314500007</c:v>
                </c:pt>
                <c:pt idx="632">
                  <c:v>-79.064414978000002</c:v>
                </c:pt>
                <c:pt idx="633">
                  <c:v>-79.098503112800003</c:v>
                </c:pt>
                <c:pt idx="634">
                  <c:v>-79.140052795399995</c:v>
                </c:pt>
                <c:pt idx="635">
                  <c:v>-79.161903381299993</c:v>
                </c:pt>
                <c:pt idx="636">
                  <c:v>-79.203842163100006</c:v>
                </c:pt>
                <c:pt idx="637">
                  <c:v>-79.220237731899999</c:v>
                </c:pt>
                <c:pt idx="638">
                  <c:v>-79.265197753899997</c:v>
                </c:pt>
                <c:pt idx="639">
                  <c:v>-79.320152282699993</c:v>
                </c:pt>
                <c:pt idx="640">
                  <c:v>-79.367553710899998</c:v>
                </c:pt>
                <c:pt idx="641">
                  <c:v>-79.394294738799999</c:v>
                </c:pt>
                <c:pt idx="642">
                  <c:v>-79.429229736300002</c:v>
                </c:pt>
                <c:pt idx="643">
                  <c:v>-79.430534362800003</c:v>
                </c:pt>
                <c:pt idx="644">
                  <c:v>-79.461715698199995</c:v>
                </c:pt>
                <c:pt idx="645">
                  <c:v>-79.525474548299997</c:v>
                </c:pt>
                <c:pt idx="646">
                  <c:v>-79.539466857899995</c:v>
                </c:pt>
                <c:pt idx="647">
                  <c:v>-79.559768676800005</c:v>
                </c:pt>
                <c:pt idx="648">
                  <c:v>-79.613426208500002</c:v>
                </c:pt>
                <c:pt idx="649">
                  <c:v>-79.614250183099998</c:v>
                </c:pt>
                <c:pt idx="650">
                  <c:v>-79.6484375</c:v>
                </c:pt>
                <c:pt idx="651">
                  <c:v>-79.677520752000007</c:v>
                </c:pt>
                <c:pt idx="652">
                  <c:v>-79.672729492200006</c:v>
                </c:pt>
                <c:pt idx="653">
                  <c:v>-79.669662475600006</c:v>
                </c:pt>
                <c:pt idx="654">
                  <c:v>-79.712203979500003</c:v>
                </c:pt>
                <c:pt idx="655">
                  <c:v>-79.7337722778</c:v>
                </c:pt>
                <c:pt idx="656">
                  <c:v>-79.760147094700002</c:v>
                </c:pt>
                <c:pt idx="657">
                  <c:v>-79.777030944800003</c:v>
                </c:pt>
                <c:pt idx="658">
                  <c:v>-79.799293518100001</c:v>
                </c:pt>
                <c:pt idx="659">
                  <c:v>-79.816200256299993</c:v>
                </c:pt>
                <c:pt idx="660">
                  <c:v>-79.841567993200002</c:v>
                </c:pt>
                <c:pt idx="661">
                  <c:v>-79.809745788599997</c:v>
                </c:pt>
                <c:pt idx="662">
                  <c:v>-79.816574096699995</c:v>
                </c:pt>
                <c:pt idx="663">
                  <c:v>-79.849456787099996</c:v>
                </c:pt>
                <c:pt idx="664">
                  <c:v>-79.879692077599998</c:v>
                </c:pt>
                <c:pt idx="665">
                  <c:v>-79.888648986800007</c:v>
                </c:pt>
                <c:pt idx="666">
                  <c:v>-79.891815185499993</c:v>
                </c:pt>
                <c:pt idx="667">
                  <c:v>-79.936058044399999</c:v>
                </c:pt>
                <c:pt idx="668">
                  <c:v>-79.943092346200004</c:v>
                </c:pt>
                <c:pt idx="669">
                  <c:v>-79.966262817399993</c:v>
                </c:pt>
                <c:pt idx="670">
                  <c:v>-79.948806762700002</c:v>
                </c:pt>
                <c:pt idx="671">
                  <c:v>-79.961555481000005</c:v>
                </c:pt>
                <c:pt idx="672">
                  <c:v>-79.995697021500007</c:v>
                </c:pt>
                <c:pt idx="673">
                  <c:v>-80.003959655800003</c:v>
                </c:pt>
                <c:pt idx="674">
                  <c:v>-80.032447814899996</c:v>
                </c:pt>
                <c:pt idx="675">
                  <c:v>-80.040695190400001</c:v>
                </c:pt>
                <c:pt idx="676">
                  <c:v>-80.046379089400006</c:v>
                </c:pt>
                <c:pt idx="677">
                  <c:v>-80.048957824699997</c:v>
                </c:pt>
                <c:pt idx="678">
                  <c:v>-80.076736450200002</c:v>
                </c:pt>
                <c:pt idx="679">
                  <c:v>-80.065773010300006</c:v>
                </c:pt>
                <c:pt idx="680">
                  <c:v>-80.099494934099994</c:v>
                </c:pt>
                <c:pt idx="681">
                  <c:v>-80.116378784199995</c:v>
                </c:pt>
                <c:pt idx="682">
                  <c:v>-80.105270385699995</c:v>
                </c:pt>
                <c:pt idx="683">
                  <c:v>-80.141830444299998</c:v>
                </c:pt>
                <c:pt idx="684">
                  <c:v>-80.150970459000007</c:v>
                </c:pt>
                <c:pt idx="685">
                  <c:v>-80.136962890600003</c:v>
                </c:pt>
                <c:pt idx="686">
                  <c:v>-80.1538772583</c:v>
                </c:pt>
                <c:pt idx="687">
                  <c:v>-80.199966430700002</c:v>
                </c:pt>
                <c:pt idx="688">
                  <c:v>-80.184066772500003</c:v>
                </c:pt>
                <c:pt idx="689">
                  <c:v>-80.215339660599994</c:v>
                </c:pt>
                <c:pt idx="690">
                  <c:v>-80.234504699699997</c:v>
                </c:pt>
                <c:pt idx="691">
                  <c:v>-80.229377746599994</c:v>
                </c:pt>
                <c:pt idx="692">
                  <c:v>-80.236824035599994</c:v>
                </c:pt>
                <c:pt idx="693">
                  <c:v>-80.268615722700005</c:v>
                </c:pt>
                <c:pt idx="694">
                  <c:v>-80.281013488799999</c:v>
                </c:pt>
                <c:pt idx="695">
                  <c:v>-80.290336608900006</c:v>
                </c:pt>
                <c:pt idx="696">
                  <c:v>-80.299148559599999</c:v>
                </c:pt>
                <c:pt idx="697">
                  <c:v>-80.313148498499999</c:v>
                </c:pt>
                <c:pt idx="698">
                  <c:v>-80.328628539999997</c:v>
                </c:pt>
                <c:pt idx="699">
                  <c:v>-80.346641540500002</c:v>
                </c:pt>
                <c:pt idx="700">
                  <c:v>-80.361175537099996</c:v>
                </c:pt>
                <c:pt idx="701">
                  <c:v>-80.371482849100005</c:v>
                </c:pt>
                <c:pt idx="702">
                  <c:v>-80.413391113299994</c:v>
                </c:pt>
                <c:pt idx="703">
                  <c:v>-80.4027633667</c:v>
                </c:pt>
                <c:pt idx="704">
                  <c:v>-80.404174804700006</c:v>
                </c:pt>
                <c:pt idx="705">
                  <c:v>-80.444473266599999</c:v>
                </c:pt>
                <c:pt idx="706">
                  <c:v>-80.445350646999998</c:v>
                </c:pt>
                <c:pt idx="707">
                  <c:v>-80.442398071300005</c:v>
                </c:pt>
                <c:pt idx="708">
                  <c:v>-80.459838867200006</c:v>
                </c:pt>
                <c:pt idx="709">
                  <c:v>-80.490890502900001</c:v>
                </c:pt>
                <c:pt idx="710">
                  <c:v>-80.485404968300003</c:v>
                </c:pt>
                <c:pt idx="711">
                  <c:v>-80.488945007300003</c:v>
                </c:pt>
                <c:pt idx="712">
                  <c:v>-80.519470214799995</c:v>
                </c:pt>
                <c:pt idx="713">
                  <c:v>-80.543930053699995</c:v>
                </c:pt>
                <c:pt idx="714">
                  <c:v>-80.551689147900007</c:v>
                </c:pt>
                <c:pt idx="715">
                  <c:v>-80.548744201700003</c:v>
                </c:pt>
                <c:pt idx="716">
                  <c:v>-80.567779540999993</c:v>
                </c:pt>
                <c:pt idx="717">
                  <c:v>-80.596168518100001</c:v>
                </c:pt>
                <c:pt idx="718">
                  <c:v>-80.601028442399993</c:v>
                </c:pt>
                <c:pt idx="719">
                  <c:v>-80.6076049805</c:v>
                </c:pt>
                <c:pt idx="720">
                  <c:v>-80.607650756799998</c:v>
                </c:pt>
                <c:pt idx="721">
                  <c:v>-80.611335754400002</c:v>
                </c:pt>
                <c:pt idx="722">
                  <c:v>-80.650268554700006</c:v>
                </c:pt>
                <c:pt idx="723">
                  <c:v>-80.6591796875</c:v>
                </c:pt>
                <c:pt idx="724">
                  <c:v>-80.666999816900002</c:v>
                </c:pt>
                <c:pt idx="725">
                  <c:v>-80.683631896999998</c:v>
                </c:pt>
                <c:pt idx="726">
                  <c:v>-80.714179992699997</c:v>
                </c:pt>
                <c:pt idx="727">
                  <c:v>-80.732681274399994</c:v>
                </c:pt>
                <c:pt idx="728">
                  <c:v>-80.737731933600003</c:v>
                </c:pt>
                <c:pt idx="729">
                  <c:v>-80.754783630399999</c:v>
                </c:pt>
                <c:pt idx="730">
                  <c:v>-80.768867492699997</c:v>
                </c:pt>
                <c:pt idx="731">
                  <c:v>-80.801063537600001</c:v>
                </c:pt>
                <c:pt idx="732">
                  <c:v>-80.784263610799997</c:v>
                </c:pt>
                <c:pt idx="733">
                  <c:v>-80.830078125</c:v>
                </c:pt>
                <c:pt idx="734">
                  <c:v>-80.823883056599996</c:v>
                </c:pt>
                <c:pt idx="735">
                  <c:v>-80.823493957500006</c:v>
                </c:pt>
                <c:pt idx="736">
                  <c:v>-80.862960815400001</c:v>
                </c:pt>
                <c:pt idx="737">
                  <c:v>-80.867820739699994</c:v>
                </c:pt>
                <c:pt idx="738">
                  <c:v>-80.874755859399997</c:v>
                </c:pt>
                <c:pt idx="739">
                  <c:v>-80.893989563000005</c:v>
                </c:pt>
                <c:pt idx="740">
                  <c:v>-80.897308349599996</c:v>
                </c:pt>
                <c:pt idx="741">
                  <c:v>-80.909149169900004</c:v>
                </c:pt>
                <c:pt idx="742">
                  <c:v>-80.904235839799995</c:v>
                </c:pt>
                <c:pt idx="743">
                  <c:v>-80.9296875</c:v>
                </c:pt>
                <c:pt idx="744">
                  <c:v>-80.944023132300003</c:v>
                </c:pt>
                <c:pt idx="745">
                  <c:v>-80.967041015600003</c:v>
                </c:pt>
                <c:pt idx="746">
                  <c:v>-80.957649231000005</c:v>
                </c:pt>
                <c:pt idx="747">
                  <c:v>-80.965049743700007</c:v>
                </c:pt>
                <c:pt idx="748">
                  <c:v>-80.981155395499997</c:v>
                </c:pt>
                <c:pt idx="749">
                  <c:v>-81.016784668</c:v>
                </c:pt>
                <c:pt idx="750">
                  <c:v>-81.003356933600003</c:v>
                </c:pt>
                <c:pt idx="751">
                  <c:v>-81.0236206055</c:v>
                </c:pt>
                <c:pt idx="752">
                  <c:v>-81.061752319299998</c:v>
                </c:pt>
                <c:pt idx="753">
                  <c:v>-81.051704406699997</c:v>
                </c:pt>
                <c:pt idx="754">
                  <c:v>-81.041503906200006</c:v>
                </c:pt>
                <c:pt idx="755">
                  <c:v>-81.054595947300001</c:v>
                </c:pt>
                <c:pt idx="756">
                  <c:v>-81.058280944800003</c:v>
                </c:pt>
                <c:pt idx="757">
                  <c:v>-81.082366943400004</c:v>
                </c:pt>
                <c:pt idx="758">
                  <c:v>-81.105163574200006</c:v>
                </c:pt>
                <c:pt idx="759">
                  <c:v>-81.117652893100001</c:v>
                </c:pt>
                <c:pt idx="760">
                  <c:v>-81.197486877399996</c:v>
                </c:pt>
                <c:pt idx="761">
                  <c:v>-81.259613037099996</c:v>
                </c:pt>
                <c:pt idx="762">
                  <c:v>-81.220130920399995</c:v>
                </c:pt>
                <c:pt idx="763">
                  <c:v>-81.227226257300003</c:v>
                </c:pt>
                <c:pt idx="764">
                  <c:v>-81.209815978999998</c:v>
                </c:pt>
                <c:pt idx="765">
                  <c:v>-81.151306152299995</c:v>
                </c:pt>
                <c:pt idx="766">
                  <c:v>-81.126213073700001</c:v>
                </c:pt>
                <c:pt idx="767">
                  <c:v>-81.149436950699993</c:v>
                </c:pt>
                <c:pt idx="768">
                  <c:v>-81.194190978999998</c:v>
                </c:pt>
                <c:pt idx="769">
                  <c:v>-81.196098327599998</c:v>
                </c:pt>
                <c:pt idx="770">
                  <c:v>-81.190063476600002</c:v>
                </c:pt>
                <c:pt idx="771">
                  <c:v>-81.166252136200001</c:v>
                </c:pt>
                <c:pt idx="772">
                  <c:v>-81.158195495599998</c:v>
                </c:pt>
                <c:pt idx="773">
                  <c:v>-81.077453613299994</c:v>
                </c:pt>
                <c:pt idx="774">
                  <c:v>-81.025382995599998</c:v>
                </c:pt>
                <c:pt idx="775">
                  <c:v>-80.964454650899995</c:v>
                </c:pt>
                <c:pt idx="776">
                  <c:v>-80.895202636700006</c:v>
                </c:pt>
                <c:pt idx="777">
                  <c:v>-80.804176330600001</c:v>
                </c:pt>
                <c:pt idx="778">
                  <c:v>-80.771102905299998</c:v>
                </c:pt>
                <c:pt idx="779">
                  <c:v>-80.707664489699994</c:v>
                </c:pt>
                <c:pt idx="780">
                  <c:v>-80.651618957500006</c:v>
                </c:pt>
                <c:pt idx="781">
                  <c:v>-80.578300476099997</c:v>
                </c:pt>
                <c:pt idx="782">
                  <c:v>-80.564735412600001</c:v>
                </c:pt>
                <c:pt idx="783">
                  <c:v>-80.489730835000003</c:v>
                </c:pt>
                <c:pt idx="784">
                  <c:v>-80.426979064899996</c:v>
                </c:pt>
                <c:pt idx="785">
                  <c:v>-80.339126586899994</c:v>
                </c:pt>
                <c:pt idx="786">
                  <c:v>-80.231658935499993</c:v>
                </c:pt>
                <c:pt idx="787">
                  <c:v>-80.131072997999993</c:v>
                </c:pt>
                <c:pt idx="788">
                  <c:v>-80.055320739699994</c:v>
                </c:pt>
                <c:pt idx="789">
                  <c:v>-79.985183715800005</c:v>
                </c:pt>
                <c:pt idx="790">
                  <c:v>-79.873680114699994</c:v>
                </c:pt>
                <c:pt idx="791">
                  <c:v>-79.750328064000001</c:v>
                </c:pt>
                <c:pt idx="792">
                  <c:v>-79.651481628400006</c:v>
                </c:pt>
                <c:pt idx="793">
                  <c:v>-79.498756408700004</c:v>
                </c:pt>
                <c:pt idx="794">
                  <c:v>-79.341140747099999</c:v>
                </c:pt>
                <c:pt idx="795">
                  <c:v>-79.147109985399993</c:v>
                </c:pt>
                <c:pt idx="796">
                  <c:v>-78.979972839400006</c:v>
                </c:pt>
                <c:pt idx="797">
                  <c:v>-78.851234435999999</c:v>
                </c:pt>
                <c:pt idx="798">
                  <c:v>-78.696678161600005</c:v>
                </c:pt>
                <c:pt idx="799">
                  <c:v>-78.593582153300005</c:v>
                </c:pt>
                <c:pt idx="800">
                  <c:v>-78.481559753400006</c:v>
                </c:pt>
                <c:pt idx="801">
                  <c:v>-78.375198364300005</c:v>
                </c:pt>
                <c:pt idx="802">
                  <c:v>-78.232940673800002</c:v>
                </c:pt>
                <c:pt idx="803">
                  <c:v>-78.074745178200004</c:v>
                </c:pt>
                <c:pt idx="804">
                  <c:v>-77.961479186999995</c:v>
                </c:pt>
                <c:pt idx="805">
                  <c:v>-77.804832458500002</c:v>
                </c:pt>
                <c:pt idx="806">
                  <c:v>-77.701324462900004</c:v>
                </c:pt>
                <c:pt idx="807">
                  <c:v>-77.522155761700006</c:v>
                </c:pt>
                <c:pt idx="808">
                  <c:v>-77.343658447300001</c:v>
                </c:pt>
                <c:pt idx="809">
                  <c:v>-77.164726257300003</c:v>
                </c:pt>
                <c:pt idx="810">
                  <c:v>-77.064712524399994</c:v>
                </c:pt>
                <c:pt idx="811">
                  <c:v>-76.894149780299998</c:v>
                </c:pt>
                <c:pt idx="812">
                  <c:v>-76.733505249000004</c:v>
                </c:pt>
                <c:pt idx="813">
                  <c:v>-76.5454788208</c:v>
                </c:pt>
                <c:pt idx="814">
                  <c:v>-76.415122985799997</c:v>
                </c:pt>
                <c:pt idx="815">
                  <c:v>-76.317871093799994</c:v>
                </c:pt>
                <c:pt idx="816">
                  <c:v>-76.2164230347</c:v>
                </c:pt>
                <c:pt idx="817">
                  <c:v>-76.101684570299994</c:v>
                </c:pt>
                <c:pt idx="818">
                  <c:v>-75.959434509299996</c:v>
                </c:pt>
                <c:pt idx="819">
                  <c:v>-75.864334106399994</c:v>
                </c:pt>
                <c:pt idx="820">
                  <c:v>-75.757781982400004</c:v>
                </c:pt>
                <c:pt idx="821">
                  <c:v>-75.587753295900001</c:v>
                </c:pt>
                <c:pt idx="822">
                  <c:v>-75.486564636200001</c:v>
                </c:pt>
                <c:pt idx="823">
                  <c:v>-75.389915466299996</c:v>
                </c:pt>
                <c:pt idx="824">
                  <c:v>-75.210823059099994</c:v>
                </c:pt>
                <c:pt idx="825">
                  <c:v>-75.111785888699998</c:v>
                </c:pt>
                <c:pt idx="826">
                  <c:v>-74.913589477499997</c:v>
                </c:pt>
                <c:pt idx="827">
                  <c:v>-74.727264404300001</c:v>
                </c:pt>
                <c:pt idx="828">
                  <c:v>-74.610160827599998</c:v>
                </c:pt>
                <c:pt idx="829">
                  <c:v>-74.411994934099994</c:v>
                </c:pt>
                <c:pt idx="830">
                  <c:v>-74.233207702599998</c:v>
                </c:pt>
                <c:pt idx="831">
                  <c:v>-74.122886657699993</c:v>
                </c:pt>
                <c:pt idx="832">
                  <c:v>-73.939300537099996</c:v>
                </c:pt>
                <c:pt idx="833">
                  <c:v>-73.774375915500002</c:v>
                </c:pt>
                <c:pt idx="834">
                  <c:v>-73.657363891599999</c:v>
                </c:pt>
                <c:pt idx="835">
                  <c:v>-73.466407775899995</c:v>
                </c:pt>
                <c:pt idx="836">
                  <c:v>-73.362609863299994</c:v>
                </c:pt>
                <c:pt idx="837">
                  <c:v>-73.184829711899994</c:v>
                </c:pt>
                <c:pt idx="838">
                  <c:v>-73.006958007799994</c:v>
                </c:pt>
                <c:pt idx="839">
                  <c:v>-72.897720336899994</c:v>
                </c:pt>
                <c:pt idx="840">
                  <c:v>-72.705223083500002</c:v>
                </c:pt>
                <c:pt idx="841">
                  <c:v>-72.603057861300002</c:v>
                </c:pt>
                <c:pt idx="842">
                  <c:v>-72.442161560100004</c:v>
                </c:pt>
                <c:pt idx="843">
                  <c:v>-72.337661743200002</c:v>
                </c:pt>
                <c:pt idx="844">
                  <c:v>-72.134994506799998</c:v>
                </c:pt>
                <c:pt idx="845">
                  <c:v>-72.035606384299996</c:v>
                </c:pt>
                <c:pt idx="846">
                  <c:v>-71.887207031200006</c:v>
                </c:pt>
                <c:pt idx="847">
                  <c:v>-71.778762817399993</c:v>
                </c:pt>
                <c:pt idx="848">
                  <c:v>-71.675422668500005</c:v>
                </c:pt>
                <c:pt idx="849">
                  <c:v>-71.553939819299998</c:v>
                </c:pt>
                <c:pt idx="850">
                  <c:v>-71.382759094199997</c:v>
                </c:pt>
                <c:pt idx="851">
                  <c:v>-71.202987670900001</c:v>
                </c:pt>
                <c:pt idx="852">
                  <c:v>-71.103347778300005</c:v>
                </c:pt>
                <c:pt idx="853">
                  <c:v>-70.911239624000004</c:v>
                </c:pt>
                <c:pt idx="854">
                  <c:v>-70.750152587900004</c:v>
                </c:pt>
                <c:pt idx="855">
                  <c:v>-70.632560729999994</c:v>
                </c:pt>
                <c:pt idx="856">
                  <c:v>-70.526245117200006</c:v>
                </c:pt>
                <c:pt idx="857">
                  <c:v>-70.314582824699997</c:v>
                </c:pt>
                <c:pt idx="858">
                  <c:v>-70.159713745100007</c:v>
                </c:pt>
                <c:pt idx="859">
                  <c:v>-70.048027038599997</c:v>
                </c:pt>
                <c:pt idx="860">
                  <c:v>-69.881599426299999</c:v>
                </c:pt>
                <c:pt idx="861">
                  <c:v>-69.777999877900001</c:v>
                </c:pt>
                <c:pt idx="862">
                  <c:v>-69.592704772900007</c:v>
                </c:pt>
                <c:pt idx="863">
                  <c:v>-69.410461425799994</c:v>
                </c:pt>
                <c:pt idx="864">
                  <c:v>-69.228477478000002</c:v>
                </c:pt>
                <c:pt idx="865">
                  <c:v>-69.113342285200005</c:v>
                </c:pt>
                <c:pt idx="866">
                  <c:v>-68.937034606899999</c:v>
                </c:pt>
                <c:pt idx="867">
                  <c:v>-68.831314086899994</c:v>
                </c:pt>
                <c:pt idx="868">
                  <c:v>-68.641372680700002</c:v>
                </c:pt>
                <c:pt idx="869">
                  <c:v>-68.449760436999995</c:v>
                </c:pt>
                <c:pt idx="870">
                  <c:v>-68.351501464799995</c:v>
                </c:pt>
                <c:pt idx="871">
                  <c:v>-68.160255432100001</c:v>
                </c:pt>
                <c:pt idx="872">
                  <c:v>-67.993522643999995</c:v>
                </c:pt>
                <c:pt idx="873">
                  <c:v>-67.890357971200004</c:v>
                </c:pt>
                <c:pt idx="874">
                  <c:v>-67.788337707500006</c:v>
                </c:pt>
                <c:pt idx="875">
                  <c:v>-67.686531066900002</c:v>
                </c:pt>
                <c:pt idx="876">
                  <c:v>-67.490539550799994</c:v>
                </c:pt>
                <c:pt idx="877">
                  <c:v>-67.318191528300005</c:v>
                </c:pt>
                <c:pt idx="878">
                  <c:v>-67.198982238799999</c:v>
                </c:pt>
                <c:pt idx="879">
                  <c:v>-67.100753784199995</c:v>
                </c:pt>
                <c:pt idx="880">
                  <c:v>-66.927093505900004</c:v>
                </c:pt>
                <c:pt idx="881">
                  <c:v>-66.732284545900001</c:v>
                </c:pt>
                <c:pt idx="882">
                  <c:v>-66.533233642599996</c:v>
                </c:pt>
                <c:pt idx="883">
                  <c:v>-66.369102478000002</c:v>
                </c:pt>
                <c:pt idx="884">
                  <c:v>-66.225082397500003</c:v>
                </c:pt>
                <c:pt idx="885">
                  <c:v>-66.086975097700005</c:v>
                </c:pt>
                <c:pt idx="886">
                  <c:v>-65.976631164599993</c:v>
                </c:pt>
                <c:pt idx="887">
                  <c:v>-65.815551757799994</c:v>
                </c:pt>
                <c:pt idx="888">
                  <c:v>-65.691970825200002</c:v>
                </c:pt>
                <c:pt idx="889">
                  <c:v>-65.500526428200004</c:v>
                </c:pt>
                <c:pt idx="890">
                  <c:v>-65.325004577599998</c:v>
                </c:pt>
                <c:pt idx="891">
                  <c:v>-65.133247375500005</c:v>
                </c:pt>
                <c:pt idx="892">
                  <c:v>-64.945205688499996</c:v>
                </c:pt>
                <c:pt idx="893">
                  <c:v>-64.759223938000005</c:v>
                </c:pt>
                <c:pt idx="894">
                  <c:v>-64.656524658199999</c:v>
                </c:pt>
                <c:pt idx="895">
                  <c:v>-64.482551574699997</c:v>
                </c:pt>
                <c:pt idx="896">
                  <c:v>-64.365226745599998</c:v>
                </c:pt>
                <c:pt idx="897">
                  <c:v>-64.183761596699995</c:v>
                </c:pt>
                <c:pt idx="898">
                  <c:v>-64.001457214400006</c:v>
                </c:pt>
                <c:pt idx="899">
                  <c:v>-63.808929443399997</c:v>
                </c:pt>
                <c:pt idx="900">
                  <c:v>-63.630893707299997</c:v>
                </c:pt>
                <c:pt idx="901">
                  <c:v>-63.5074386597</c:v>
                </c:pt>
                <c:pt idx="902">
                  <c:v>-63.326744079599997</c:v>
                </c:pt>
                <c:pt idx="903">
                  <c:v>-63.139137268100001</c:v>
                </c:pt>
                <c:pt idx="904">
                  <c:v>-62.961112976099997</c:v>
                </c:pt>
                <c:pt idx="905">
                  <c:v>-62.788509368900002</c:v>
                </c:pt>
                <c:pt idx="906">
                  <c:v>-62.648845672599997</c:v>
                </c:pt>
                <c:pt idx="907">
                  <c:v>-62.5468978882</c:v>
                </c:pt>
                <c:pt idx="908">
                  <c:v>-62.4365005493</c:v>
                </c:pt>
                <c:pt idx="909">
                  <c:v>-62.311378478999998</c:v>
                </c:pt>
                <c:pt idx="910">
                  <c:v>-62.213283538799999</c:v>
                </c:pt>
                <c:pt idx="911">
                  <c:v>-62.036998748800002</c:v>
                </c:pt>
                <c:pt idx="912">
                  <c:v>-61.9429626465</c:v>
                </c:pt>
                <c:pt idx="913">
                  <c:v>-61.7530021667</c:v>
                </c:pt>
                <c:pt idx="914">
                  <c:v>-61.538135528600002</c:v>
                </c:pt>
                <c:pt idx="915">
                  <c:v>-61.436439514200003</c:v>
                </c:pt>
                <c:pt idx="916">
                  <c:v>-61.267353057900003</c:v>
                </c:pt>
                <c:pt idx="917">
                  <c:v>-61.173992157000001</c:v>
                </c:pt>
                <c:pt idx="918">
                  <c:v>-61.077693939200003</c:v>
                </c:pt>
                <c:pt idx="919">
                  <c:v>-60.967056274400001</c:v>
                </c:pt>
                <c:pt idx="920">
                  <c:v>-60.789505004900001</c:v>
                </c:pt>
                <c:pt idx="921">
                  <c:v>-60.605636596700002</c:v>
                </c:pt>
                <c:pt idx="922">
                  <c:v>-60.4140853882</c:v>
                </c:pt>
                <c:pt idx="923">
                  <c:v>-60.233131408699997</c:v>
                </c:pt>
                <c:pt idx="924">
                  <c:v>-60.046413421600001</c:v>
                </c:pt>
                <c:pt idx="925">
                  <c:v>-59.862770080600001</c:v>
                </c:pt>
                <c:pt idx="926">
                  <c:v>-59.645629882800002</c:v>
                </c:pt>
                <c:pt idx="927">
                  <c:v>-59.481849670400003</c:v>
                </c:pt>
                <c:pt idx="928">
                  <c:v>-59.362621307399998</c:v>
                </c:pt>
                <c:pt idx="929">
                  <c:v>-59.185298919700003</c:v>
                </c:pt>
                <c:pt idx="930">
                  <c:v>-58.998279571499999</c:v>
                </c:pt>
                <c:pt idx="931">
                  <c:v>-58.823635101299999</c:v>
                </c:pt>
                <c:pt idx="932">
                  <c:v>-58.714706420900001</c:v>
                </c:pt>
                <c:pt idx="933">
                  <c:v>-58.520774841300003</c:v>
                </c:pt>
                <c:pt idx="934">
                  <c:v>-58.332366943399997</c:v>
                </c:pt>
                <c:pt idx="935">
                  <c:v>-58.168121337899997</c:v>
                </c:pt>
                <c:pt idx="936">
                  <c:v>-58.046123504599997</c:v>
                </c:pt>
                <c:pt idx="937">
                  <c:v>-57.874633789100002</c:v>
                </c:pt>
                <c:pt idx="938">
                  <c:v>-57.770736694299998</c:v>
                </c:pt>
                <c:pt idx="939">
                  <c:v>-57.670932769799997</c:v>
                </c:pt>
                <c:pt idx="940">
                  <c:v>-57.576190948499999</c:v>
                </c:pt>
                <c:pt idx="941">
                  <c:v>-57.397602081300001</c:v>
                </c:pt>
                <c:pt idx="942">
                  <c:v>-57.203918457</c:v>
                </c:pt>
                <c:pt idx="943">
                  <c:v>-57.015197753899997</c:v>
                </c:pt>
                <c:pt idx="944">
                  <c:v>-56.910312652599998</c:v>
                </c:pt>
                <c:pt idx="945">
                  <c:v>-56.729682922400002</c:v>
                </c:pt>
                <c:pt idx="946">
                  <c:v>-56.552623748800002</c:v>
                </c:pt>
                <c:pt idx="947">
                  <c:v>-56.450477600100001</c:v>
                </c:pt>
                <c:pt idx="948">
                  <c:v>-56.332603454599997</c:v>
                </c:pt>
                <c:pt idx="949">
                  <c:v>-56.172962188699998</c:v>
                </c:pt>
                <c:pt idx="950">
                  <c:v>-55.974395752</c:v>
                </c:pt>
                <c:pt idx="951">
                  <c:v>-55.794342041</c:v>
                </c:pt>
                <c:pt idx="952">
                  <c:v>-55.692199707</c:v>
                </c:pt>
                <c:pt idx="953">
                  <c:v>-55.510864257800002</c:v>
                </c:pt>
                <c:pt idx="954">
                  <c:v>-55.401046752900001</c:v>
                </c:pt>
                <c:pt idx="955">
                  <c:v>-55.218414306600003</c:v>
                </c:pt>
                <c:pt idx="956">
                  <c:v>-55.041397094700002</c:v>
                </c:pt>
                <c:pt idx="957">
                  <c:v>-54.937805175800001</c:v>
                </c:pt>
                <c:pt idx="958">
                  <c:v>-54.734943389900003</c:v>
                </c:pt>
                <c:pt idx="959">
                  <c:v>-54.563983917199998</c:v>
                </c:pt>
                <c:pt idx="960">
                  <c:v>-54.384593963599997</c:v>
                </c:pt>
                <c:pt idx="961">
                  <c:v>-54.1580200195</c:v>
                </c:pt>
                <c:pt idx="962">
                  <c:v>-53.989780426000003</c:v>
                </c:pt>
                <c:pt idx="963">
                  <c:v>-53.8121528625</c:v>
                </c:pt>
                <c:pt idx="964">
                  <c:v>-53.712001800499998</c:v>
                </c:pt>
                <c:pt idx="965">
                  <c:v>-53.601062774699997</c:v>
                </c:pt>
                <c:pt idx="966">
                  <c:v>-53.414184570300002</c:v>
                </c:pt>
                <c:pt idx="967">
                  <c:v>-53.2484207153</c:v>
                </c:pt>
                <c:pt idx="968">
                  <c:v>-53.062938690199999</c:v>
                </c:pt>
                <c:pt idx="969">
                  <c:v>-52.8803749084</c:v>
                </c:pt>
                <c:pt idx="970">
                  <c:v>-52.781173706099999</c:v>
                </c:pt>
                <c:pt idx="971">
                  <c:v>-52.670063018800001</c:v>
                </c:pt>
                <c:pt idx="972">
                  <c:v>-52.564086914100002</c:v>
                </c:pt>
                <c:pt idx="973">
                  <c:v>-52.387046814000001</c:v>
                </c:pt>
                <c:pt idx="974">
                  <c:v>-52.182052612299998</c:v>
                </c:pt>
                <c:pt idx="975">
                  <c:v>-51.998985290500002</c:v>
                </c:pt>
                <c:pt idx="976">
                  <c:v>-51.8097839355</c:v>
                </c:pt>
                <c:pt idx="977">
                  <c:v>-51.620277404799999</c:v>
                </c:pt>
                <c:pt idx="978">
                  <c:v>-51.436008453399999</c:v>
                </c:pt>
                <c:pt idx="979">
                  <c:v>-51.311473846399998</c:v>
                </c:pt>
                <c:pt idx="980">
                  <c:v>-51.159572601299999</c:v>
                </c:pt>
                <c:pt idx="981">
                  <c:v>-50.974899292000003</c:v>
                </c:pt>
                <c:pt idx="982">
                  <c:v>-50.766422271700002</c:v>
                </c:pt>
                <c:pt idx="983">
                  <c:v>-50.592365264900003</c:v>
                </c:pt>
                <c:pt idx="984">
                  <c:v>-50.390319824199999</c:v>
                </c:pt>
                <c:pt idx="985">
                  <c:v>-50.172275543200001</c:v>
                </c:pt>
                <c:pt idx="986">
                  <c:v>-50.028472900399997</c:v>
                </c:pt>
                <c:pt idx="987">
                  <c:v>-49.836692810099997</c:v>
                </c:pt>
                <c:pt idx="988">
                  <c:v>-49.739925384499998</c:v>
                </c:pt>
                <c:pt idx="989">
                  <c:v>-49.637504577599998</c:v>
                </c:pt>
                <c:pt idx="990">
                  <c:v>-49.4773254395</c:v>
                </c:pt>
                <c:pt idx="991">
                  <c:v>-49.283046722400002</c:v>
                </c:pt>
                <c:pt idx="992">
                  <c:v>-49.180118560799997</c:v>
                </c:pt>
                <c:pt idx="993">
                  <c:v>-49.063774108899999</c:v>
                </c:pt>
                <c:pt idx="994">
                  <c:v>-48.964641571000001</c:v>
                </c:pt>
                <c:pt idx="995">
                  <c:v>-48.799182891800001</c:v>
                </c:pt>
                <c:pt idx="996">
                  <c:v>-48.602550506599997</c:v>
                </c:pt>
                <c:pt idx="997">
                  <c:v>-48.412109375</c:v>
                </c:pt>
                <c:pt idx="998">
                  <c:v>-48.220878601099997</c:v>
                </c:pt>
                <c:pt idx="999">
                  <c:v>-48.0315971375</c:v>
                </c:pt>
                <c:pt idx="1000">
                  <c:v>-47.849033355700001</c:v>
                </c:pt>
                <c:pt idx="1001">
                  <c:v>-47.658153533899998</c:v>
                </c:pt>
                <c:pt idx="1002">
                  <c:v>-47.297958373999997</c:v>
                </c:pt>
                <c:pt idx="1003">
                  <c:v>-47.191379547099999</c:v>
                </c:pt>
                <c:pt idx="1004">
                  <c:v>-47.003196716300003</c:v>
                </c:pt>
                <c:pt idx="1005">
                  <c:v>-46.8187103271</c:v>
                </c:pt>
                <c:pt idx="1006">
                  <c:v>-46.717308044399999</c:v>
                </c:pt>
                <c:pt idx="1007">
                  <c:v>-46.528083801299999</c:v>
                </c:pt>
                <c:pt idx="1008">
                  <c:v>-46.418582916299997</c:v>
                </c:pt>
                <c:pt idx="1009">
                  <c:v>-46.241989135700003</c:v>
                </c:pt>
                <c:pt idx="1010">
                  <c:v>-46.074661254900001</c:v>
                </c:pt>
                <c:pt idx="1011">
                  <c:v>-45.959392547599997</c:v>
                </c:pt>
                <c:pt idx="1012">
                  <c:v>-45.7623710632</c:v>
                </c:pt>
                <c:pt idx="1013">
                  <c:v>-45.657558441200003</c:v>
                </c:pt>
                <c:pt idx="1014">
                  <c:v>-45.508407592799998</c:v>
                </c:pt>
                <c:pt idx="1015">
                  <c:v>-45.3101997375</c:v>
                </c:pt>
                <c:pt idx="1016">
                  <c:v>-45.1814346313</c:v>
                </c:pt>
                <c:pt idx="1017">
                  <c:v>-45.007877349899999</c:v>
                </c:pt>
                <c:pt idx="1018">
                  <c:v>-44.833755493200002</c:v>
                </c:pt>
                <c:pt idx="1019">
                  <c:v>-44.718208312999998</c:v>
                </c:pt>
                <c:pt idx="1020">
                  <c:v>-44.6165351868</c:v>
                </c:pt>
                <c:pt idx="1021">
                  <c:v>-44.522140502900001</c:v>
                </c:pt>
                <c:pt idx="1022">
                  <c:v>-44.364654541</c:v>
                </c:pt>
                <c:pt idx="1023">
                  <c:v>-44.258380889900003</c:v>
                </c:pt>
                <c:pt idx="1024">
                  <c:v>-44.067485809300003</c:v>
                </c:pt>
                <c:pt idx="1025">
                  <c:v>-43.880191803000002</c:v>
                </c:pt>
                <c:pt idx="1026">
                  <c:v>-43.682853698700001</c:v>
                </c:pt>
                <c:pt idx="1027">
                  <c:v>-43.500961303700002</c:v>
                </c:pt>
                <c:pt idx="1028">
                  <c:v>-43.312225341800001</c:v>
                </c:pt>
                <c:pt idx="1029">
                  <c:v>-43.204319000200002</c:v>
                </c:pt>
                <c:pt idx="1030">
                  <c:v>-43.040397644000002</c:v>
                </c:pt>
                <c:pt idx="1031">
                  <c:v>-42.943840026899998</c:v>
                </c:pt>
                <c:pt idx="1032">
                  <c:v>-42.837551116900002</c:v>
                </c:pt>
                <c:pt idx="1033">
                  <c:v>-42.635196685799997</c:v>
                </c:pt>
                <c:pt idx="1034">
                  <c:v>-42.436939239499999</c:v>
                </c:pt>
                <c:pt idx="1035">
                  <c:v>-42.284706115699997</c:v>
                </c:pt>
                <c:pt idx="1036">
                  <c:v>-42.111968994100003</c:v>
                </c:pt>
                <c:pt idx="1037">
                  <c:v>-41.992736816399997</c:v>
                </c:pt>
                <c:pt idx="1038">
                  <c:v>-41.777458190899999</c:v>
                </c:pt>
                <c:pt idx="1039">
                  <c:v>-41.603736877400003</c:v>
                </c:pt>
                <c:pt idx="1040">
                  <c:v>-41.414302825900002</c:v>
                </c:pt>
                <c:pt idx="1041">
                  <c:v>-41.234596252400003</c:v>
                </c:pt>
                <c:pt idx="1042">
                  <c:v>-41.0583152771</c:v>
                </c:pt>
                <c:pt idx="1043">
                  <c:v>-40.861389160199998</c:v>
                </c:pt>
                <c:pt idx="1044">
                  <c:v>-40.6550598145</c:v>
                </c:pt>
                <c:pt idx="1045">
                  <c:v>-40.503173828100003</c:v>
                </c:pt>
                <c:pt idx="1046">
                  <c:v>-40.298927307100001</c:v>
                </c:pt>
                <c:pt idx="1047">
                  <c:v>-40.111061096199997</c:v>
                </c:pt>
                <c:pt idx="1048">
                  <c:v>-39.9305915833</c:v>
                </c:pt>
                <c:pt idx="1049">
                  <c:v>-39.825736999500002</c:v>
                </c:pt>
                <c:pt idx="1050">
                  <c:v>-39.624542236300002</c:v>
                </c:pt>
                <c:pt idx="1051">
                  <c:v>-39.434673309300003</c:v>
                </c:pt>
                <c:pt idx="1052">
                  <c:v>-39.243591308600003</c:v>
                </c:pt>
                <c:pt idx="1053">
                  <c:v>-39.050533294700003</c:v>
                </c:pt>
                <c:pt idx="1054">
                  <c:v>-38.876270294199998</c:v>
                </c:pt>
                <c:pt idx="1055">
                  <c:v>-38.678134918200001</c:v>
                </c:pt>
                <c:pt idx="1056">
                  <c:v>-38.493160247799999</c:v>
                </c:pt>
                <c:pt idx="1057">
                  <c:v>-38.311168670699999</c:v>
                </c:pt>
                <c:pt idx="1058">
                  <c:v>-38.2109146118</c:v>
                </c:pt>
                <c:pt idx="1059">
                  <c:v>-38.021972656199999</c:v>
                </c:pt>
                <c:pt idx="1060">
                  <c:v>-37.824859619100003</c:v>
                </c:pt>
                <c:pt idx="1061">
                  <c:v>-37.63671875</c:v>
                </c:pt>
                <c:pt idx="1062">
                  <c:v>-37.464622497599997</c:v>
                </c:pt>
                <c:pt idx="1063">
                  <c:v>-37.373149871800003</c:v>
                </c:pt>
                <c:pt idx="1064">
                  <c:v>-37.175041198700001</c:v>
                </c:pt>
                <c:pt idx="1065">
                  <c:v>-36.995105743400003</c:v>
                </c:pt>
                <c:pt idx="1066">
                  <c:v>-36.8930702209</c:v>
                </c:pt>
                <c:pt idx="1067">
                  <c:v>-36.701435089100002</c:v>
                </c:pt>
                <c:pt idx="1068">
                  <c:v>-36.5378074646</c:v>
                </c:pt>
                <c:pt idx="1069">
                  <c:v>-36.432533264200003</c:v>
                </c:pt>
                <c:pt idx="1070">
                  <c:v>-36.2264671326</c:v>
                </c:pt>
                <c:pt idx="1071">
                  <c:v>-36.051570892299999</c:v>
                </c:pt>
                <c:pt idx="1072">
                  <c:v>-35.872779846199997</c:v>
                </c:pt>
                <c:pt idx="1073">
                  <c:v>-35.750427246100003</c:v>
                </c:pt>
                <c:pt idx="1074">
                  <c:v>-35.639892578100003</c:v>
                </c:pt>
                <c:pt idx="1075">
                  <c:v>-35.466922760000003</c:v>
                </c:pt>
                <c:pt idx="1076">
                  <c:v>-35.278759002699999</c:v>
                </c:pt>
                <c:pt idx="1077">
                  <c:v>-35.098167419399999</c:v>
                </c:pt>
                <c:pt idx="1078">
                  <c:v>-34.927925109900002</c:v>
                </c:pt>
                <c:pt idx="1079">
                  <c:v>-34.743545532200002</c:v>
                </c:pt>
                <c:pt idx="1080">
                  <c:v>-34.5512733459</c:v>
                </c:pt>
                <c:pt idx="1081">
                  <c:v>-34.442108154300001</c:v>
                </c:pt>
                <c:pt idx="1082">
                  <c:v>-34.262073516800001</c:v>
                </c:pt>
                <c:pt idx="1083">
                  <c:v>-34.079017639200003</c:v>
                </c:pt>
                <c:pt idx="1084">
                  <c:v>-33.895885467500001</c:v>
                </c:pt>
                <c:pt idx="1085">
                  <c:v>-33.672023773200003</c:v>
                </c:pt>
                <c:pt idx="1086">
                  <c:v>-33.502635955800002</c:v>
                </c:pt>
                <c:pt idx="1087">
                  <c:v>-33.402595519999998</c:v>
                </c:pt>
                <c:pt idx="1088">
                  <c:v>-33.199253082299997</c:v>
                </c:pt>
                <c:pt idx="1089">
                  <c:v>-33.046432495099999</c:v>
                </c:pt>
                <c:pt idx="1090">
                  <c:v>-32.939830780000001</c:v>
                </c:pt>
                <c:pt idx="1091">
                  <c:v>-32.756328582800002</c:v>
                </c:pt>
                <c:pt idx="1092">
                  <c:v>-32.643589019799997</c:v>
                </c:pt>
                <c:pt idx="1093">
                  <c:v>-32.464504241900002</c:v>
                </c:pt>
                <c:pt idx="1094">
                  <c:v>-32.2840614319</c:v>
                </c:pt>
                <c:pt idx="1095">
                  <c:v>-32.110916137700002</c:v>
                </c:pt>
                <c:pt idx="1096">
                  <c:v>-31.9065628052</c:v>
                </c:pt>
                <c:pt idx="1097">
                  <c:v>-31.723423004200001</c:v>
                </c:pt>
                <c:pt idx="1098">
                  <c:v>-31.535055160500001</c:v>
                </c:pt>
                <c:pt idx="1099">
                  <c:v>-31.4374046326</c:v>
                </c:pt>
                <c:pt idx="1100">
                  <c:v>-31.273574829099999</c:v>
                </c:pt>
                <c:pt idx="1101">
                  <c:v>-31.1609897614</c:v>
                </c:pt>
                <c:pt idx="1102">
                  <c:v>-30.993003845200001</c:v>
                </c:pt>
                <c:pt idx="1103">
                  <c:v>-30.884193420399999</c:v>
                </c:pt>
                <c:pt idx="1104">
                  <c:v>-30.6776409149</c:v>
                </c:pt>
                <c:pt idx="1105">
                  <c:v>-30.519092559800001</c:v>
                </c:pt>
                <c:pt idx="1106">
                  <c:v>-30.311592102100001</c:v>
                </c:pt>
                <c:pt idx="1107">
                  <c:v>-30.073986053500001</c:v>
                </c:pt>
                <c:pt idx="1108">
                  <c:v>-29.9335956573</c:v>
                </c:pt>
                <c:pt idx="1109">
                  <c:v>-29.8388805389</c:v>
                </c:pt>
                <c:pt idx="1110">
                  <c:v>-29.6315937042</c:v>
                </c:pt>
                <c:pt idx="1111">
                  <c:v>-29.459503173800002</c:v>
                </c:pt>
                <c:pt idx="1112">
                  <c:v>-29.2878665924</c:v>
                </c:pt>
                <c:pt idx="1113">
                  <c:v>-29.104015350299999</c:v>
                </c:pt>
                <c:pt idx="1114">
                  <c:v>-29.000579834</c:v>
                </c:pt>
                <c:pt idx="1115">
                  <c:v>-28.814083099400001</c:v>
                </c:pt>
                <c:pt idx="1116">
                  <c:v>-28.714523315400001</c:v>
                </c:pt>
                <c:pt idx="1117">
                  <c:v>-28.5474777222</c:v>
                </c:pt>
                <c:pt idx="1118">
                  <c:v>-28.441934585599999</c:v>
                </c:pt>
                <c:pt idx="1119">
                  <c:v>-28.3272838593</c:v>
                </c:pt>
                <c:pt idx="1120">
                  <c:v>-28.226823806799999</c:v>
                </c:pt>
                <c:pt idx="1121">
                  <c:v>-28.060819625899999</c:v>
                </c:pt>
                <c:pt idx="1122">
                  <c:v>-27.9544639587</c:v>
                </c:pt>
                <c:pt idx="1123">
                  <c:v>-27.752468109100001</c:v>
                </c:pt>
                <c:pt idx="1124">
                  <c:v>-27.5835514069</c:v>
                </c:pt>
                <c:pt idx="1125">
                  <c:v>-27.429924011200001</c:v>
                </c:pt>
                <c:pt idx="1126">
                  <c:v>-27.3135108948</c:v>
                </c:pt>
                <c:pt idx="1127">
                  <c:v>-27.092813491800001</c:v>
                </c:pt>
                <c:pt idx="1128">
                  <c:v>-26.911489486699999</c:v>
                </c:pt>
                <c:pt idx="1129">
                  <c:v>-26.706430435200001</c:v>
                </c:pt>
                <c:pt idx="1130">
                  <c:v>-26.524944305399998</c:v>
                </c:pt>
                <c:pt idx="1131">
                  <c:v>-26.332941055300001</c:v>
                </c:pt>
                <c:pt idx="1132">
                  <c:v>-26.1605510712</c:v>
                </c:pt>
                <c:pt idx="1133">
                  <c:v>-25.976125717199999</c:v>
                </c:pt>
                <c:pt idx="1134">
                  <c:v>-25.870290756199999</c:v>
                </c:pt>
                <c:pt idx="1135">
                  <c:v>-25.69090271</c:v>
                </c:pt>
                <c:pt idx="1136">
                  <c:v>-25.585283279399999</c:v>
                </c:pt>
                <c:pt idx="1137">
                  <c:v>-25.4444179535</c:v>
                </c:pt>
                <c:pt idx="1138">
                  <c:v>-25.313308715800002</c:v>
                </c:pt>
                <c:pt idx="1139">
                  <c:v>-25.104654312099999</c:v>
                </c:pt>
                <c:pt idx="1140">
                  <c:v>-24.934520721399998</c:v>
                </c:pt>
                <c:pt idx="1141">
                  <c:v>-24.7653694153</c:v>
                </c:pt>
                <c:pt idx="1142">
                  <c:v>-24.556959152200001</c:v>
                </c:pt>
                <c:pt idx="1143">
                  <c:v>-24.447751998899999</c:v>
                </c:pt>
                <c:pt idx="1144">
                  <c:v>-24.2875289917</c:v>
                </c:pt>
                <c:pt idx="1145">
                  <c:v>-24.1840496063</c:v>
                </c:pt>
                <c:pt idx="1146">
                  <c:v>-23.9741172791</c:v>
                </c:pt>
                <c:pt idx="1147">
                  <c:v>-23.799194335900001</c:v>
                </c:pt>
                <c:pt idx="1148">
                  <c:v>-23.695983886699999</c:v>
                </c:pt>
                <c:pt idx="1149">
                  <c:v>-23.530542373700001</c:v>
                </c:pt>
                <c:pt idx="1150">
                  <c:v>-23.337640762300001</c:v>
                </c:pt>
                <c:pt idx="1151">
                  <c:v>-23.2246665955</c:v>
                </c:pt>
                <c:pt idx="1152">
                  <c:v>-23.0878791809</c:v>
                </c:pt>
                <c:pt idx="1153">
                  <c:v>-22.963628768900001</c:v>
                </c:pt>
                <c:pt idx="1154">
                  <c:v>-22.743024825999999</c:v>
                </c:pt>
                <c:pt idx="1155">
                  <c:v>-22.555282592800001</c:v>
                </c:pt>
                <c:pt idx="1156">
                  <c:v>-22.371955871600001</c:v>
                </c:pt>
                <c:pt idx="1157">
                  <c:v>-22.162408828699999</c:v>
                </c:pt>
                <c:pt idx="1158">
                  <c:v>-22.015422821000001</c:v>
                </c:pt>
                <c:pt idx="1159">
                  <c:v>-21.895647049000001</c:v>
                </c:pt>
                <c:pt idx="1160">
                  <c:v>-21.725961685200001</c:v>
                </c:pt>
                <c:pt idx="1161">
                  <c:v>-21.622123718299999</c:v>
                </c:pt>
                <c:pt idx="1162">
                  <c:v>-21.444826126100001</c:v>
                </c:pt>
                <c:pt idx="1163">
                  <c:v>-21.342906951900002</c:v>
                </c:pt>
                <c:pt idx="1164">
                  <c:v>-21.2168102264</c:v>
                </c:pt>
                <c:pt idx="1165">
                  <c:v>-21.064207076999999</c:v>
                </c:pt>
                <c:pt idx="1166">
                  <c:v>-20.885217666599999</c:v>
                </c:pt>
                <c:pt idx="1167">
                  <c:v>-20.6710414886</c:v>
                </c:pt>
                <c:pt idx="1168">
                  <c:v>-20.558769226100001</c:v>
                </c:pt>
                <c:pt idx="1169">
                  <c:v>-20.399559021000002</c:v>
                </c:pt>
                <c:pt idx="1170">
                  <c:v>-20.208944320699999</c:v>
                </c:pt>
                <c:pt idx="1171">
                  <c:v>-20.014291763300001</c:v>
                </c:pt>
                <c:pt idx="1172">
                  <c:v>-19.9131813049</c:v>
                </c:pt>
                <c:pt idx="1173">
                  <c:v>-19.766738891599999</c:v>
                </c:pt>
                <c:pt idx="1174">
                  <c:v>-19.585750579799999</c:v>
                </c:pt>
                <c:pt idx="1175">
                  <c:v>-19.486377716100002</c:v>
                </c:pt>
                <c:pt idx="1176">
                  <c:v>-19.36277771</c:v>
                </c:pt>
                <c:pt idx="1177">
                  <c:v>-19.265703201299999</c:v>
                </c:pt>
                <c:pt idx="1178">
                  <c:v>-19.165298461900001</c:v>
                </c:pt>
                <c:pt idx="1179">
                  <c:v>-19.040540695200001</c:v>
                </c:pt>
                <c:pt idx="1180">
                  <c:v>-18.885746002200001</c:v>
                </c:pt>
                <c:pt idx="1181">
                  <c:v>-18.780290603600001</c:v>
                </c:pt>
                <c:pt idx="1182">
                  <c:v>-18.611202240000001</c:v>
                </c:pt>
                <c:pt idx="1183">
                  <c:v>-18.451967239399998</c:v>
                </c:pt>
                <c:pt idx="1184">
                  <c:v>-18.3034343719</c:v>
                </c:pt>
                <c:pt idx="1185">
                  <c:v>-18.126296997099999</c:v>
                </c:pt>
                <c:pt idx="1186">
                  <c:v>-17.966218948400002</c:v>
                </c:pt>
                <c:pt idx="1187">
                  <c:v>-17.778434753399999</c:v>
                </c:pt>
                <c:pt idx="1188">
                  <c:v>-17.668296814000001</c:v>
                </c:pt>
                <c:pt idx="1189">
                  <c:v>-17.553752899199999</c:v>
                </c:pt>
                <c:pt idx="1190">
                  <c:v>-17.374027252200001</c:v>
                </c:pt>
                <c:pt idx="1191">
                  <c:v>-17.204868316700001</c:v>
                </c:pt>
                <c:pt idx="1192">
                  <c:v>-17.088514327999999</c:v>
                </c:pt>
                <c:pt idx="1193">
                  <c:v>-16.910802841199999</c:v>
                </c:pt>
                <c:pt idx="1194">
                  <c:v>-16.735548019399999</c:v>
                </c:pt>
                <c:pt idx="1195">
                  <c:v>-16.632131576500001</c:v>
                </c:pt>
                <c:pt idx="1196">
                  <c:v>-16.423797607400001</c:v>
                </c:pt>
                <c:pt idx="1197">
                  <c:v>-16.230146408100001</c:v>
                </c:pt>
                <c:pt idx="1198">
                  <c:v>-16.0253200531</c:v>
                </c:pt>
                <c:pt idx="1199">
                  <c:v>-15.8922176361</c:v>
                </c:pt>
                <c:pt idx="1200">
                  <c:v>-15.788721084600001</c:v>
                </c:pt>
                <c:pt idx="1201">
                  <c:v>-15.5595407486</c:v>
                </c:pt>
                <c:pt idx="1202">
                  <c:v>-15.386029243499999</c:v>
                </c:pt>
                <c:pt idx="1203">
                  <c:v>-15.227791786199999</c:v>
                </c:pt>
                <c:pt idx="1204">
                  <c:v>-15.000351905800001</c:v>
                </c:pt>
                <c:pt idx="1205">
                  <c:v>-14.8592367172</c:v>
                </c:pt>
                <c:pt idx="1206">
                  <c:v>-14.7320318222</c:v>
                </c:pt>
                <c:pt idx="1207">
                  <c:v>-14.551439285300001</c:v>
                </c:pt>
                <c:pt idx="1208">
                  <c:v>-14.355569839499999</c:v>
                </c:pt>
                <c:pt idx="1209">
                  <c:v>-14.178606033299999</c:v>
                </c:pt>
                <c:pt idx="1210">
                  <c:v>-13.989456176799999</c:v>
                </c:pt>
                <c:pt idx="1211">
                  <c:v>-13.7937440872</c:v>
                </c:pt>
                <c:pt idx="1212">
                  <c:v>-13.686782836900001</c:v>
                </c:pt>
                <c:pt idx="1213">
                  <c:v>-13.54159832</c:v>
                </c:pt>
                <c:pt idx="1214">
                  <c:v>-13.4030866623</c:v>
                </c:pt>
                <c:pt idx="1215">
                  <c:v>-13.2718601227</c:v>
                </c:pt>
                <c:pt idx="1216">
                  <c:v>-13.1638174057</c:v>
                </c:pt>
                <c:pt idx="1217">
                  <c:v>-12.9853067398</c:v>
                </c:pt>
                <c:pt idx="1218">
                  <c:v>-12.806995391799999</c:v>
                </c:pt>
                <c:pt idx="1219">
                  <c:v>-12.6482133865</c:v>
                </c:pt>
                <c:pt idx="1220">
                  <c:v>-12.5025129318</c:v>
                </c:pt>
                <c:pt idx="1221">
                  <c:v>-12.3649578094</c:v>
                </c:pt>
                <c:pt idx="1222">
                  <c:v>-12.1949548721</c:v>
                </c:pt>
                <c:pt idx="1223">
                  <c:v>-12.069951057400001</c:v>
                </c:pt>
                <c:pt idx="1224">
                  <c:v>-11.928596496600001</c:v>
                </c:pt>
                <c:pt idx="1225">
                  <c:v>-11.7130174637</c:v>
                </c:pt>
                <c:pt idx="1226">
                  <c:v>-11.6017074585</c:v>
                </c:pt>
                <c:pt idx="1227">
                  <c:v>-11.482742309600001</c:v>
                </c:pt>
                <c:pt idx="1228">
                  <c:v>-11.3287734985</c:v>
                </c:pt>
                <c:pt idx="1229">
                  <c:v>-11.218823432900001</c:v>
                </c:pt>
                <c:pt idx="1230">
                  <c:v>-11.072078704799999</c:v>
                </c:pt>
                <c:pt idx="1231">
                  <c:v>-10.883341789199999</c:v>
                </c:pt>
                <c:pt idx="1232">
                  <c:v>-10.765120506300001</c:v>
                </c:pt>
                <c:pt idx="1233">
                  <c:v>-10.6549768448</c:v>
                </c:pt>
                <c:pt idx="1234">
                  <c:v>-10.5134115219</c:v>
                </c:pt>
                <c:pt idx="1235">
                  <c:v>-10.352480888400001</c:v>
                </c:pt>
                <c:pt idx="1236">
                  <c:v>-10.153878212</c:v>
                </c:pt>
                <c:pt idx="1237">
                  <c:v>-10.041345596299999</c:v>
                </c:pt>
                <c:pt idx="1238">
                  <c:v>-9.9060525894199998</c:v>
                </c:pt>
                <c:pt idx="1239">
                  <c:v>-9.7639760971099996</c:v>
                </c:pt>
                <c:pt idx="1240">
                  <c:v>-9.6395969390899996</c:v>
                </c:pt>
                <c:pt idx="1241">
                  <c:v>-9.4807853698700004</c:v>
                </c:pt>
                <c:pt idx="1242">
                  <c:v>-9.3107557296800003</c:v>
                </c:pt>
                <c:pt idx="1243">
                  <c:v>-9.1575384139999993</c:v>
                </c:pt>
                <c:pt idx="1244">
                  <c:v>-8.9810752868700003</c:v>
                </c:pt>
                <c:pt idx="1245">
                  <c:v>-8.8700714111300005</c:v>
                </c:pt>
                <c:pt idx="1246">
                  <c:v>-8.7543907165500006</c:v>
                </c:pt>
                <c:pt idx="1247">
                  <c:v>-8.5772657394399996</c:v>
                </c:pt>
                <c:pt idx="1248">
                  <c:v>-8.4244689941399997</c:v>
                </c:pt>
                <c:pt idx="1249">
                  <c:v>-8.3085794448900003</c:v>
                </c:pt>
                <c:pt idx="1250">
                  <c:v>-8.1044616699199992</c:v>
                </c:pt>
                <c:pt idx="1251">
                  <c:v>-7.9603290557899999</c:v>
                </c:pt>
                <c:pt idx="1252">
                  <c:v>-7.7802696227999997</c:v>
                </c:pt>
                <c:pt idx="1253">
                  <c:v>-7.6050572395299998</c:v>
                </c:pt>
                <c:pt idx="1254">
                  <c:v>-7.46882247925</c:v>
                </c:pt>
                <c:pt idx="1255">
                  <c:v>-7.3616051673899996</c:v>
                </c:pt>
                <c:pt idx="1256">
                  <c:v>-7.2422904968299999</c:v>
                </c:pt>
                <c:pt idx="1257">
                  <c:v>-7.1371297836299998</c:v>
                </c:pt>
                <c:pt idx="1258">
                  <c:v>-6.9637680053700004</c:v>
                </c:pt>
                <c:pt idx="1259">
                  <c:v>-6.8082485199000002</c:v>
                </c:pt>
                <c:pt idx="1260">
                  <c:v>-6.6978302002000003</c:v>
                </c:pt>
                <c:pt idx="1261">
                  <c:v>-6.5930919647200001</c:v>
                </c:pt>
                <c:pt idx="1262">
                  <c:v>-6.47822332382</c:v>
                </c:pt>
                <c:pt idx="1263">
                  <c:v>-6.3200488090500002</c:v>
                </c:pt>
                <c:pt idx="1264">
                  <c:v>-6.1655640602100004</c:v>
                </c:pt>
                <c:pt idx="1265">
                  <c:v>-6.0057663917499999</c:v>
                </c:pt>
                <c:pt idx="1266">
                  <c:v>-5.8434448242199997</c:v>
                </c:pt>
                <c:pt idx="1267">
                  <c:v>-5.6739454269399996</c:v>
                </c:pt>
                <c:pt idx="1268">
                  <c:v>-5.5877237319899997</c:v>
                </c:pt>
                <c:pt idx="1269">
                  <c:v>-5.4496684074399999</c:v>
                </c:pt>
                <c:pt idx="1270">
                  <c:v>-5.3297877311699997</c:v>
                </c:pt>
                <c:pt idx="1271">
                  <c:v>-5.2033572197</c:v>
                </c:pt>
                <c:pt idx="1272">
                  <c:v>-5.0534176826500001</c:v>
                </c:pt>
                <c:pt idx="1273">
                  <c:v>-4.9359068870499998</c:v>
                </c:pt>
                <c:pt idx="1274">
                  <c:v>-4.8412923812899997</c:v>
                </c:pt>
                <c:pt idx="1275">
                  <c:v>-4.7207331657399996</c:v>
                </c:pt>
                <c:pt idx="1276">
                  <c:v>-4.6279335022000003</c:v>
                </c:pt>
                <c:pt idx="1277">
                  <c:v>-4.4967446327199996</c:v>
                </c:pt>
                <c:pt idx="1278">
                  <c:v>-4.3958587646499998</c:v>
                </c:pt>
                <c:pt idx="1279">
                  <c:v>-4.2937612533599996</c:v>
                </c:pt>
                <c:pt idx="1280">
                  <c:v>-4.1276206970200002</c:v>
                </c:pt>
                <c:pt idx="1281">
                  <c:v>-3.9641716480300002</c:v>
                </c:pt>
                <c:pt idx="1282">
                  <c:v>-3.8952505588499999</c:v>
                </c:pt>
                <c:pt idx="1283">
                  <c:v>-3.79580664635</c:v>
                </c:pt>
                <c:pt idx="1284">
                  <c:v>-3.7283356189700001</c:v>
                </c:pt>
                <c:pt idx="1285">
                  <c:v>-3.59085321426</c:v>
                </c:pt>
                <c:pt idx="1286">
                  <c:v>-3.5675911903399999</c:v>
                </c:pt>
                <c:pt idx="1287">
                  <c:v>-3.4875509738899999</c:v>
                </c:pt>
                <c:pt idx="1288">
                  <c:v>-3.34597563744</c:v>
                </c:pt>
                <c:pt idx="1289">
                  <c:v>-3.3173606395699999</c:v>
                </c:pt>
                <c:pt idx="1290">
                  <c:v>-3.2451231479599998</c:v>
                </c:pt>
                <c:pt idx="1291">
                  <c:v>-3.1248643398299998</c:v>
                </c:pt>
                <c:pt idx="1292">
                  <c:v>-3.0366456508600002</c:v>
                </c:pt>
                <c:pt idx="1293">
                  <c:v>-2.9403173923499999</c:v>
                </c:pt>
                <c:pt idx="1294">
                  <c:v>-2.8304867744400002</c:v>
                </c:pt>
                <c:pt idx="1295">
                  <c:v>-2.7072196006799998</c:v>
                </c:pt>
                <c:pt idx="1296">
                  <c:v>-2.6142475605</c:v>
                </c:pt>
                <c:pt idx="1297">
                  <c:v>-2.5260903835300001</c:v>
                </c:pt>
                <c:pt idx="1298">
                  <c:v>-2.4650886058800001</c:v>
                </c:pt>
                <c:pt idx="1299">
                  <c:v>-2.4191331863399999</c:v>
                </c:pt>
                <c:pt idx="1300">
                  <c:v>-2.37495017052</c:v>
                </c:pt>
                <c:pt idx="1301">
                  <c:v>-2.2965638637499999</c:v>
                </c:pt>
                <c:pt idx="1302">
                  <c:v>-2.2066020965600002</c:v>
                </c:pt>
                <c:pt idx="1303">
                  <c:v>-2.11537599564</c:v>
                </c:pt>
                <c:pt idx="1304">
                  <c:v>-2.04714345932</c:v>
                </c:pt>
                <c:pt idx="1305">
                  <c:v>-1.9337134361299999</c:v>
                </c:pt>
                <c:pt idx="1306">
                  <c:v>-1.8953903913500001</c:v>
                </c:pt>
                <c:pt idx="1307">
                  <c:v>-1.7851587534</c:v>
                </c:pt>
                <c:pt idx="1308">
                  <c:v>-1.69383382797</c:v>
                </c:pt>
                <c:pt idx="1309">
                  <c:v>-1.6814904212999999</c:v>
                </c:pt>
                <c:pt idx="1310">
                  <c:v>-1.6505490541500001</c:v>
                </c:pt>
                <c:pt idx="1311">
                  <c:v>-1.59437048435</c:v>
                </c:pt>
                <c:pt idx="1312">
                  <c:v>-1.49670553207</c:v>
                </c:pt>
                <c:pt idx="1313">
                  <c:v>-1.4464379548999999</c:v>
                </c:pt>
                <c:pt idx="1314">
                  <c:v>-1.3967694044100001</c:v>
                </c:pt>
                <c:pt idx="1315">
                  <c:v>-1.35250222683</c:v>
                </c:pt>
                <c:pt idx="1316">
                  <c:v>-1.2918416261700001</c:v>
                </c:pt>
                <c:pt idx="1317">
                  <c:v>-1.21166598797</c:v>
                </c:pt>
                <c:pt idx="1318">
                  <c:v>-1.1997225284599999</c:v>
                </c:pt>
                <c:pt idx="1319">
                  <c:v>-1.1320655345899999</c:v>
                </c:pt>
                <c:pt idx="1320">
                  <c:v>-1.06596267223</c:v>
                </c:pt>
                <c:pt idx="1321">
                  <c:v>-1.04540729523</c:v>
                </c:pt>
                <c:pt idx="1322">
                  <c:v>-1.0243864059400001</c:v>
                </c:pt>
                <c:pt idx="1323">
                  <c:v>-0.98789149522800002</c:v>
                </c:pt>
                <c:pt idx="1324">
                  <c:v>-0.94148832559600004</c:v>
                </c:pt>
                <c:pt idx="1325">
                  <c:v>-0.87985438108400005</c:v>
                </c:pt>
                <c:pt idx="1326">
                  <c:v>-0.88321447372399997</c:v>
                </c:pt>
                <c:pt idx="1327">
                  <c:v>-0.86294007301300002</c:v>
                </c:pt>
                <c:pt idx="1328">
                  <c:v>-0.84840565919900002</c:v>
                </c:pt>
                <c:pt idx="1329">
                  <c:v>-0.83176267147100003</c:v>
                </c:pt>
                <c:pt idx="1330">
                  <c:v>-0.82959449291200005</c:v>
                </c:pt>
                <c:pt idx="1331">
                  <c:v>-0.79905158281300004</c:v>
                </c:pt>
                <c:pt idx="1332">
                  <c:v>-0.79218840599100004</c:v>
                </c:pt>
                <c:pt idx="1333">
                  <c:v>-0.76099038124100005</c:v>
                </c:pt>
                <c:pt idx="1334">
                  <c:v>-0.73893398046500003</c:v>
                </c:pt>
                <c:pt idx="1335">
                  <c:v>-0.73392397165300005</c:v>
                </c:pt>
                <c:pt idx="1336">
                  <c:v>-0.70721238851500001</c:v>
                </c:pt>
                <c:pt idx="1337">
                  <c:v>-0.715942323208</c:v>
                </c:pt>
                <c:pt idx="1338">
                  <c:v>-0.72819787263900004</c:v>
                </c:pt>
                <c:pt idx="1339">
                  <c:v>-0.69322240352599995</c:v>
                </c:pt>
                <c:pt idx="1340">
                  <c:v>-0.66829127073299999</c:v>
                </c:pt>
                <c:pt idx="1341">
                  <c:v>-0.66834491491299997</c:v>
                </c:pt>
                <c:pt idx="1342">
                  <c:v>-0.64302211999900005</c:v>
                </c:pt>
                <c:pt idx="1343">
                  <c:v>-0.63357985019700003</c:v>
                </c:pt>
                <c:pt idx="1344">
                  <c:v>-0.63939410448099998</c:v>
                </c:pt>
                <c:pt idx="1345">
                  <c:v>-0.60419070720699997</c:v>
                </c:pt>
                <c:pt idx="1346">
                  <c:v>-0.60895115137099998</c:v>
                </c:pt>
                <c:pt idx="1347">
                  <c:v>-0.61016148328800002</c:v>
                </c:pt>
                <c:pt idx="1348">
                  <c:v>-0.61116069555300001</c:v>
                </c:pt>
                <c:pt idx="1349">
                  <c:v>-0.61367952823600003</c:v>
                </c:pt>
                <c:pt idx="1350">
                  <c:v>-0.59057128429399997</c:v>
                </c:pt>
                <c:pt idx="1351">
                  <c:v>-0.58653533458700002</c:v>
                </c:pt>
                <c:pt idx="1352">
                  <c:v>-0.567482173443</c:v>
                </c:pt>
                <c:pt idx="1353">
                  <c:v>-0.56606876850099996</c:v>
                </c:pt>
                <c:pt idx="1354">
                  <c:v>-0.55656093359000003</c:v>
                </c:pt>
                <c:pt idx="1355">
                  <c:v>-0.51421701908100004</c:v>
                </c:pt>
                <c:pt idx="1356">
                  <c:v>-0.54019421338999996</c:v>
                </c:pt>
                <c:pt idx="1357">
                  <c:v>-0.53195905685400002</c:v>
                </c:pt>
                <c:pt idx="1358">
                  <c:v>-0.50610727071799999</c:v>
                </c:pt>
                <c:pt idx="1359">
                  <c:v>-0.50742590427400003</c:v>
                </c:pt>
                <c:pt idx="1360">
                  <c:v>-0.51535296440099998</c:v>
                </c:pt>
                <c:pt idx="1361">
                  <c:v>-0.471217274666</c:v>
                </c:pt>
                <c:pt idx="1362">
                  <c:v>-0.48867753148100002</c:v>
                </c:pt>
                <c:pt idx="1363">
                  <c:v>-0.47079291939700002</c:v>
                </c:pt>
                <c:pt idx="1364">
                  <c:v>-0.454022943974</c:v>
                </c:pt>
                <c:pt idx="1365">
                  <c:v>-0.45922201871899998</c:v>
                </c:pt>
                <c:pt idx="1366">
                  <c:v>-0.435000866652</c:v>
                </c:pt>
                <c:pt idx="1367">
                  <c:v>-0.413276463747</c:v>
                </c:pt>
              </c:numCache>
            </c:numRef>
          </c:xVal>
          <c:yVal>
            <c:numRef>
              <c:f>in!$D$2:$D$2705</c:f>
              <c:numCache>
                <c:formatCode>General</c:formatCode>
                <c:ptCount val="2704"/>
                <c:pt idx="0">
                  <c:v>-14.2472810745</c:v>
                </c:pt>
                <c:pt idx="1">
                  <c:v>-14.3667726517</c:v>
                </c:pt>
                <c:pt idx="2">
                  <c:v>-14.4705791473</c:v>
                </c:pt>
                <c:pt idx="3">
                  <c:v>-14.6271390915</c:v>
                </c:pt>
                <c:pt idx="4">
                  <c:v>-14.726668357799999</c:v>
                </c:pt>
                <c:pt idx="5">
                  <c:v>-14.8529806137</c:v>
                </c:pt>
                <c:pt idx="6">
                  <c:v>-15.0073814392</c:v>
                </c:pt>
                <c:pt idx="7">
                  <c:v>-15.1747093201</c:v>
                </c:pt>
                <c:pt idx="8">
                  <c:v>-15.307641983</c:v>
                </c:pt>
                <c:pt idx="9">
                  <c:v>-15.429808616600001</c:v>
                </c:pt>
                <c:pt idx="10">
                  <c:v>-15.5587844849</c:v>
                </c:pt>
                <c:pt idx="11">
                  <c:v>-15.6648845673</c:v>
                </c:pt>
                <c:pt idx="12">
                  <c:v>-15.8004932404</c:v>
                </c:pt>
                <c:pt idx="13">
                  <c:v>-15.9315338135</c:v>
                </c:pt>
                <c:pt idx="14">
                  <c:v>-16.057039260900002</c:v>
                </c:pt>
                <c:pt idx="15">
                  <c:v>-16.1864891052</c:v>
                </c:pt>
                <c:pt idx="16">
                  <c:v>-16.297191619900001</c:v>
                </c:pt>
                <c:pt idx="17">
                  <c:v>-16.437686920200001</c:v>
                </c:pt>
                <c:pt idx="18">
                  <c:v>-16.558794021600001</c:v>
                </c:pt>
                <c:pt idx="19">
                  <c:v>-16.668836593599998</c:v>
                </c:pt>
                <c:pt idx="20">
                  <c:v>-16.785123825100001</c:v>
                </c:pt>
                <c:pt idx="21">
                  <c:v>-16.921075820900001</c:v>
                </c:pt>
                <c:pt idx="22">
                  <c:v>-17.051862716700001</c:v>
                </c:pt>
                <c:pt idx="23">
                  <c:v>-17.172266006499999</c:v>
                </c:pt>
                <c:pt idx="24">
                  <c:v>-17.3040466309</c:v>
                </c:pt>
                <c:pt idx="25">
                  <c:v>-17.445367813099999</c:v>
                </c:pt>
                <c:pt idx="26">
                  <c:v>-17.552030563399999</c:v>
                </c:pt>
                <c:pt idx="27">
                  <c:v>-17.684354782100002</c:v>
                </c:pt>
                <c:pt idx="28">
                  <c:v>-17.809770584100001</c:v>
                </c:pt>
                <c:pt idx="29">
                  <c:v>-17.932590484599999</c:v>
                </c:pt>
                <c:pt idx="30">
                  <c:v>-18.060153961200001</c:v>
                </c:pt>
                <c:pt idx="31">
                  <c:v>-18.172857284500001</c:v>
                </c:pt>
                <c:pt idx="32">
                  <c:v>-18.307016372700001</c:v>
                </c:pt>
                <c:pt idx="33">
                  <c:v>-18.426471710200001</c:v>
                </c:pt>
                <c:pt idx="34">
                  <c:v>-18.562965393100001</c:v>
                </c:pt>
                <c:pt idx="35">
                  <c:v>-18.689163208</c:v>
                </c:pt>
                <c:pt idx="36">
                  <c:v>-18.816326141400001</c:v>
                </c:pt>
                <c:pt idx="37">
                  <c:v>-18.961042404200001</c:v>
                </c:pt>
                <c:pt idx="38">
                  <c:v>-19.076040267900002</c:v>
                </c:pt>
                <c:pt idx="39">
                  <c:v>-19.185773849499999</c:v>
                </c:pt>
                <c:pt idx="40">
                  <c:v>-19.3247108459</c:v>
                </c:pt>
                <c:pt idx="41">
                  <c:v>-19.446815490700001</c:v>
                </c:pt>
                <c:pt idx="42">
                  <c:v>-19.575466156000001</c:v>
                </c:pt>
                <c:pt idx="43">
                  <c:v>-19.689086914099999</c:v>
                </c:pt>
                <c:pt idx="44">
                  <c:v>-19.8468856812</c:v>
                </c:pt>
                <c:pt idx="45">
                  <c:v>-19.952920913700002</c:v>
                </c:pt>
                <c:pt idx="46">
                  <c:v>-20.078527450599999</c:v>
                </c:pt>
                <c:pt idx="47">
                  <c:v>-20.201684951800001</c:v>
                </c:pt>
                <c:pt idx="48">
                  <c:v>-20.3277282715</c:v>
                </c:pt>
                <c:pt idx="49">
                  <c:v>-20.471605300899999</c:v>
                </c:pt>
                <c:pt idx="50">
                  <c:v>-20.6107845306</c:v>
                </c:pt>
                <c:pt idx="51">
                  <c:v>-20.810009002699999</c:v>
                </c:pt>
                <c:pt idx="52">
                  <c:v>-20.8971939087</c:v>
                </c:pt>
                <c:pt idx="53">
                  <c:v>-20.996749877900001</c:v>
                </c:pt>
                <c:pt idx="54">
                  <c:v>-21.143358230600001</c:v>
                </c:pt>
                <c:pt idx="55">
                  <c:v>-21.292831420900001</c:v>
                </c:pt>
                <c:pt idx="56">
                  <c:v>-21.432483673099998</c:v>
                </c:pt>
                <c:pt idx="57">
                  <c:v>-21.5949401855</c:v>
                </c:pt>
                <c:pt idx="58">
                  <c:v>-21.7455730438</c:v>
                </c:pt>
                <c:pt idx="59">
                  <c:v>-21.893455505399999</c:v>
                </c:pt>
                <c:pt idx="60">
                  <c:v>-22.047920227100001</c:v>
                </c:pt>
                <c:pt idx="61">
                  <c:v>-22.211160659800001</c:v>
                </c:pt>
                <c:pt idx="62">
                  <c:v>-22.371994018599999</c:v>
                </c:pt>
                <c:pt idx="63">
                  <c:v>-22.4922943115</c:v>
                </c:pt>
                <c:pt idx="64">
                  <c:v>-22.623554229700002</c:v>
                </c:pt>
                <c:pt idx="65">
                  <c:v>-22.807683944699999</c:v>
                </c:pt>
                <c:pt idx="66">
                  <c:v>-22.954133987399999</c:v>
                </c:pt>
                <c:pt idx="67">
                  <c:v>-23.0659503937</c:v>
                </c:pt>
                <c:pt idx="68">
                  <c:v>-23.1749477386</c:v>
                </c:pt>
                <c:pt idx="69">
                  <c:v>-23.359672546399999</c:v>
                </c:pt>
                <c:pt idx="70">
                  <c:v>-23.5123806</c:v>
                </c:pt>
                <c:pt idx="71">
                  <c:v>-23.6628322601</c:v>
                </c:pt>
                <c:pt idx="72">
                  <c:v>-23.793848037699998</c:v>
                </c:pt>
                <c:pt idx="73">
                  <c:v>-23.894004821799999</c:v>
                </c:pt>
                <c:pt idx="74">
                  <c:v>-24.046312332199999</c:v>
                </c:pt>
                <c:pt idx="75">
                  <c:v>-24.181743621799999</c:v>
                </c:pt>
                <c:pt idx="76">
                  <c:v>-24.309206008899999</c:v>
                </c:pt>
                <c:pt idx="77">
                  <c:v>-24.430271148700001</c:v>
                </c:pt>
                <c:pt idx="78">
                  <c:v>-24.5722064972</c:v>
                </c:pt>
                <c:pt idx="79">
                  <c:v>-24.6581573486</c:v>
                </c:pt>
                <c:pt idx="80">
                  <c:v>-24.725698471099999</c:v>
                </c:pt>
                <c:pt idx="81">
                  <c:v>-24.8859844208</c:v>
                </c:pt>
                <c:pt idx="82">
                  <c:v>-25.022245407100002</c:v>
                </c:pt>
                <c:pt idx="83">
                  <c:v>-25.1501464844</c:v>
                </c:pt>
                <c:pt idx="84">
                  <c:v>-25.2605342865</c:v>
                </c:pt>
                <c:pt idx="85">
                  <c:v>-25.3844394684</c:v>
                </c:pt>
                <c:pt idx="86">
                  <c:v>-25.533010482800002</c:v>
                </c:pt>
                <c:pt idx="87">
                  <c:v>-25.6614685059</c:v>
                </c:pt>
                <c:pt idx="88">
                  <c:v>-25.781545639000001</c:v>
                </c:pt>
                <c:pt idx="89">
                  <c:v>-25.9158325195</c:v>
                </c:pt>
                <c:pt idx="90">
                  <c:v>-26.044384002699999</c:v>
                </c:pt>
                <c:pt idx="91">
                  <c:v>-26.1900672913</c:v>
                </c:pt>
                <c:pt idx="92">
                  <c:v>-26.294298172000001</c:v>
                </c:pt>
                <c:pt idx="93">
                  <c:v>-26.441665649400001</c:v>
                </c:pt>
                <c:pt idx="94">
                  <c:v>-26.588655471799999</c:v>
                </c:pt>
                <c:pt idx="95">
                  <c:v>-26.696861267100001</c:v>
                </c:pt>
                <c:pt idx="96">
                  <c:v>-26.854181289700001</c:v>
                </c:pt>
                <c:pt idx="97">
                  <c:v>-26.974369049100002</c:v>
                </c:pt>
                <c:pt idx="98">
                  <c:v>-27.089963912999998</c:v>
                </c:pt>
                <c:pt idx="99">
                  <c:v>-27.214490890499999</c:v>
                </c:pt>
                <c:pt idx="100">
                  <c:v>-27.341882705700002</c:v>
                </c:pt>
                <c:pt idx="101">
                  <c:v>-27.392425537099999</c:v>
                </c:pt>
                <c:pt idx="102">
                  <c:v>-27.468303680399998</c:v>
                </c:pt>
                <c:pt idx="103">
                  <c:v>-27.592969894399999</c:v>
                </c:pt>
                <c:pt idx="104">
                  <c:v>-27.692632675199999</c:v>
                </c:pt>
                <c:pt idx="105">
                  <c:v>-27.808862686200001</c:v>
                </c:pt>
                <c:pt idx="106">
                  <c:v>-27.929058075</c:v>
                </c:pt>
                <c:pt idx="107">
                  <c:v>-28.038501739499999</c:v>
                </c:pt>
                <c:pt idx="108">
                  <c:v>-28.1512947083</c:v>
                </c:pt>
                <c:pt idx="109">
                  <c:v>-28.258831024199999</c:v>
                </c:pt>
                <c:pt idx="110">
                  <c:v>-28.3559417725</c:v>
                </c:pt>
                <c:pt idx="111">
                  <c:v>-28.484111785900001</c:v>
                </c:pt>
                <c:pt idx="112">
                  <c:v>-28.611053466800001</c:v>
                </c:pt>
                <c:pt idx="113">
                  <c:v>-28.701784133899999</c:v>
                </c:pt>
                <c:pt idx="114">
                  <c:v>-28.807426452600001</c:v>
                </c:pt>
                <c:pt idx="115">
                  <c:v>-28.9019126892</c:v>
                </c:pt>
                <c:pt idx="116">
                  <c:v>-29.038536071799999</c:v>
                </c:pt>
                <c:pt idx="117">
                  <c:v>-29.153026580799999</c:v>
                </c:pt>
                <c:pt idx="118">
                  <c:v>-29.234214782700001</c:v>
                </c:pt>
                <c:pt idx="119">
                  <c:v>-29.318328857400001</c:v>
                </c:pt>
                <c:pt idx="120">
                  <c:v>-29.3810253143</c:v>
                </c:pt>
                <c:pt idx="121">
                  <c:v>-29.4567070007</c:v>
                </c:pt>
                <c:pt idx="122">
                  <c:v>-29.529895782499999</c:v>
                </c:pt>
                <c:pt idx="123">
                  <c:v>-29.579013824499999</c:v>
                </c:pt>
                <c:pt idx="124">
                  <c:v>-29.633348465000001</c:v>
                </c:pt>
                <c:pt idx="125">
                  <c:v>-29.673707962000002</c:v>
                </c:pt>
                <c:pt idx="126">
                  <c:v>-29.7381877899</c:v>
                </c:pt>
                <c:pt idx="127">
                  <c:v>-29.779081344600002</c:v>
                </c:pt>
                <c:pt idx="128">
                  <c:v>-29.843214034999999</c:v>
                </c:pt>
                <c:pt idx="129">
                  <c:v>-29.930370330799999</c:v>
                </c:pt>
                <c:pt idx="130">
                  <c:v>-29.964153289799999</c:v>
                </c:pt>
                <c:pt idx="131">
                  <c:v>-30.0098114014</c:v>
                </c:pt>
                <c:pt idx="132">
                  <c:v>-30.065536499</c:v>
                </c:pt>
                <c:pt idx="133">
                  <c:v>-30.093608856199999</c:v>
                </c:pt>
                <c:pt idx="134">
                  <c:v>-30.127878189099999</c:v>
                </c:pt>
                <c:pt idx="135">
                  <c:v>-30.1625823975</c:v>
                </c:pt>
                <c:pt idx="136">
                  <c:v>-30.214031219500001</c:v>
                </c:pt>
                <c:pt idx="137">
                  <c:v>-30.207015991199999</c:v>
                </c:pt>
                <c:pt idx="138">
                  <c:v>-30.223358154300001</c:v>
                </c:pt>
                <c:pt idx="139">
                  <c:v>-30.243349075299999</c:v>
                </c:pt>
                <c:pt idx="140">
                  <c:v>-30.258710861200001</c:v>
                </c:pt>
                <c:pt idx="141">
                  <c:v>-30.280796050999999</c:v>
                </c:pt>
                <c:pt idx="142">
                  <c:v>-30.296148300199999</c:v>
                </c:pt>
                <c:pt idx="143">
                  <c:v>-30.3148841858</c:v>
                </c:pt>
                <c:pt idx="144">
                  <c:v>-30.324609756499999</c:v>
                </c:pt>
                <c:pt idx="145">
                  <c:v>-30.316921234100001</c:v>
                </c:pt>
                <c:pt idx="146">
                  <c:v>-30.330396652200001</c:v>
                </c:pt>
                <c:pt idx="147">
                  <c:v>-30.3365650177</c:v>
                </c:pt>
                <c:pt idx="148">
                  <c:v>-30.348625183100001</c:v>
                </c:pt>
                <c:pt idx="149">
                  <c:v>-30.362482070900001</c:v>
                </c:pt>
                <c:pt idx="150">
                  <c:v>-30.3807296753</c:v>
                </c:pt>
                <c:pt idx="151">
                  <c:v>-30.393812179600001</c:v>
                </c:pt>
                <c:pt idx="152">
                  <c:v>-30.4061317444</c:v>
                </c:pt>
                <c:pt idx="153">
                  <c:v>-30.412399292</c:v>
                </c:pt>
                <c:pt idx="154">
                  <c:v>-30.412683486900001</c:v>
                </c:pt>
                <c:pt idx="155">
                  <c:v>-30.4111442566</c:v>
                </c:pt>
                <c:pt idx="156">
                  <c:v>-30.444631576500001</c:v>
                </c:pt>
                <c:pt idx="157">
                  <c:v>-30.456401825</c:v>
                </c:pt>
                <c:pt idx="158">
                  <c:v>-30.4719219208</c:v>
                </c:pt>
                <c:pt idx="159">
                  <c:v>-30.490049362200001</c:v>
                </c:pt>
                <c:pt idx="160">
                  <c:v>-30.495670318599998</c:v>
                </c:pt>
                <c:pt idx="161">
                  <c:v>-30.508920669599998</c:v>
                </c:pt>
                <c:pt idx="162">
                  <c:v>-30.511751174899999</c:v>
                </c:pt>
                <c:pt idx="163">
                  <c:v>-30.533603668200001</c:v>
                </c:pt>
                <c:pt idx="164">
                  <c:v>-30.550146102900001</c:v>
                </c:pt>
                <c:pt idx="165">
                  <c:v>-30.555995941199999</c:v>
                </c:pt>
                <c:pt idx="166">
                  <c:v>-30.544801712000002</c:v>
                </c:pt>
                <c:pt idx="167">
                  <c:v>-30.576620101900001</c:v>
                </c:pt>
                <c:pt idx="168">
                  <c:v>-30.590885162399999</c:v>
                </c:pt>
                <c:pt idx="169">
                  <c:v>-30.587562560999999</c:v>
                </c:pt>
                <c:pt idx="170">
                  <c:v>-30.608205795300002</c:v>
                </c:pt>
                <c:pt idx="171">
                  <c:v>-30.627443313600001</c:v>
                </c:pt>
                <c:pt idx="172">
                  <c:v>-30.637809753399999</c:v>
                </c:pt>
                <c:pt idx="173">
                  <c:v>-30.642993926999999</c:v>
                </c:pt>
                <c:pt idx="174">
                  <c:v>-30.6389484406</c:v>
                </c:pt>
                <c:pt idx="175">
                  <c:v>-30.655931472799999</c:v>
                </c:pt>
                <c:pt idx="176">
                  <c:v>-30.6774101257</c:v>
                </c:pt>
                <c:pt idx="177">
                  <c:v>-30.6820030212</c:v>
                </c:pt>
                <c:pt idx="178">
                  <c:v>-30.695283889799999</c:v>
                </c:pt>
                <c:pt idx="179">
                  <c:v>-30.7140331268</c:v>
                </c:pt>
                <c:pt idx="180">
                  <c:v>-30.715620040899999</c:v>
                </c:pt>
                <c:pt idx="181">
                  <c:v>-30.712970733599999</c:v>
                </c:pt>
                <c:pt idx="182">
                  <c:v>-30.722381591800001</c:v>
                </c:pt>
                <c:pt idx="183">
                  <c:v>-30.7360973358</c:v>
                </c:pt>
                <c:pt idx="184">
                  <c:v>-30.7526378632</c:v>
                </c:pt>
                <c:pt idx="185">
                  <c:v>-30.764303207400001</c:v>
                </c:pt>
                <c:pt idx="186">
                  <c:v>-30.772083282499999</c:v>
                </c:pt>
                <c:pt idx="187">
                  <c:v>-30.782497406000001</c:v>
                </c:pt>
                <c:pt idx="188">
                  <c:v>-30.791120529200001</c:v>
                </c:pt>
                <c:pt idx="189">
                  <c:v>-30.8089447021</c:v>
                </c:pt>
                <c:pt idx="190">
                  <c:v>-30.801452636699999</c:v>
                </c:pt>
                <c:pt idx="191">
                  <c:v>-30.801006317100001</c:v>
                </c:pt>
                <c:pt idx="192">
                  <c:v>-30.815309524500002</c:v>
                </c:pt>
                <c:pt idx="193">
                  <c:v>-30.858430862399999</c:v>
                </c:pt>
                <c:pt idx="194">
                  <c:v>-30.855199813799999</c:v>
                </c:pt>
                <c:pt idx="195">
                  <c:v>-30.863203048700001</c:v>
                </c:pt>
                <c:pt idx="196">
                  <c:v>-30.8788471222</c:v>
                </c:pt>
                <c:pt idx="197">
                  <c:v>-30.882251739499999</c:v>
                </c:pt>
                <c:pt idx="198">
                  <c:v>-30.899650573700001</c:v>
                </c:pt>
                <c:pt idx="199">
                  <c:v>-30.912059783899998</c:v>
                </c:pt>
                <c:pt idx="200">
                  <c:v>-30.934864044200001</c:v>
                </c:pt>
                <c:pt idx="201">
                  <c:v>-30.933143615700001</c:v>
                </c:pt>
                <c:pt idx="202">
                  <c:v>-30.932193756099998</c:v>
                </c:pt>
                <c:pt idx="203">
                  <c:v>-30.9524726868</c:v>
                </c:pt>
                <c:pt idx="204">
                  <c:v>-30.970659256000001</c:v>
                </c:pt>
                <c:pt idx="205">
                  <c:v>-30.996580123899999</c:v>
                </c:pt>
                <c:pt idx="206">
                  <c:v>-30.996919632000001</c:v>
                </c:pt>
                <c:pt idx="207">
                  <c:v>-30.992017745999998</c:v>
                </c:pt>
                <c:pt idx="208">
                  <c:v>-31.013229370099999</c:v>
                </c:pt>
                <c:pt idx="209">
                  <c:v>-31.008682251</c:v>
                </c:pt>
                <c:pt idx="210">
                  <c:v>-30.998760223400001</c:v>
                </c:pt>
                <c:pt idx="211">
                  <c:v>-31.0320320129</c:v>
                </c:pt>
                <c:pt idx="212">
                  <c:v>-31.044870376599999</c:v>
                </c:pt>
                <c:pt idx="213">
                  <c:v>-31.045734405499999</c:v>
                </c:pt>
                <c:pt idx="214">
                  <c:v>-31.053249359100001</c:v>
                </c:pt>
                <c:pt idx="215">
                  <c:v>-31.071765899700001</c:v>
                </c:pt>
                <c:pt idx="216">
                  <c:v>-31.0785331726</c:v>
                </c:pt>
                <c:pt idx="217">
                  <c:v>-31.0775222778</c:v>
                </c:pt>
                <c:pt idx="218">
                  <c:v>-31.0774269104</c:v>
                </c:pt>
                <c:pt idx="219">
                  <c:v>-31.1062374115</c:v>
                </c:pt>
                <c:pt idx="220">
                  <c:v>-31.116973877</c:v>
                </c:pt>
                <c:pt idx="221">
                  <c:v>-31.122007369999999</c:v>
                </c:pt>
                <c:pt idx="222">
                  <c:v>-31.138698577900001</c:v>
                </c:pt>
                <c:pt idx="223">
                  <c:v>-31.151628494299999</c:v>
                </c:pt>
                <c:pt idx="224">
                  <c:v>-31.155164718599998</c:v>
                </c:pt>
                <c:pt idx="225">
                  <c:v>-31.1606884003</c:v>
                </c:pt>
                <c:pt idx="226">
                  <c:v>-31.176702499400001</c:v>
                </c:pt>
                <c:pt idx="227">
                  <c:v>-31.1966495514</c:v>
                </c:pt>
                <c:pt idx="228">
                  <c:v>-31.201013565099998</c:v>
                </c:pt>
                <c:pt idx="229">
                  <c:v>-31.213415145900001</c:v>
                </c:pt>
                <c:pt idx="230">
                  <c:v>-31.226486206099999</c:v>
                </c:pt>
                <c:pt idx="231">
                  <c:v>-31.213777542100001</c:v>
                </c:pt>
                <c:pt idx="232">
                  <c:v>-31.223569869999999</c:v>
                </c:pt>
                <c:pt idx="233">
                  <c:v>-31.2402458191</c:v>
                </c:pt>
                <c:pt idx="234">
                  <c:v>-31.249366760299999</c:v>
                </c:pt>
                <c:pt idx="235">
                  <c:v>-31.2591972351</c:v>
                </c:pt>
                <c:pt idx="236">
                  <c:v>-31.2848415375</c:v>
                </c:pt>
                <c:pt idx="237">
                  <c:v>-31.2599716187</c:v>
                </c:pt>
                <c:pt idx="238">
                  <c:v>-31.285095214799998</c:v>
                </c:pt>
                <c:pt idx="239">
                  <c:v>-31.280851364099998</c:v>
                </c:pt>
                <c:pt idx="240">
                  <c:v>-31.2855052948</c:v>
                </c:pt>
                <c:pt idx="241">
                  <c:v>-31.2975006104</c:v>
                </c:pt>
                <c:pt idx="242">
                  <c:v>-31.300588607800002</c:v>
                </c:pt>
                <c:pt idx="243">
                  <c:v>-31.307460784900002</c:v>
                </c:pt>
                <c:pt idx="244">
                  <c:v>-31.309926986699999</c:v>
                </c:pt>
                <c:pt idx="245">
                  <c:v>-31.307344436600001</c:v>
                </c:pt>
                <c:pt idx="246">
                  <c:v>-31.345987319900001</c:v>
                </c:pt>
                <c:pt idx="247">
                  <c:v>-31.332736968999999</c:v>
                </c:pt>
                <c:pt idx="248">
                  <c:v>-31.323236465499999</c:v>
                </c:pt>
                <c:pt idx="249">
                  <c:v>-31.338306426999999</c:v>
                </c:pt>
                <c:pt idx="250">
                  <c:v>-31.3485374451</c:v>
                </c:pt>
                <c:pt idx="251">
                  <c:v>-31.329620361300002</c:v>
                </c:pt>
                <c:pt idx="252">
                  <c:v>-31.3666305542</c:v>
                </c:pt>
                <c:pt idx="253">
                  <c:v>-31.372411727900001</c:v>
                </c:pt>
                <c:pt idx="254">
                  <c:v>-31.3857898712</c:v>
                </c:pt>
                <c:pt idx="255">
                  <c:v>-31.366336822499999</c:v>
                </c:pt>
                <c:pt idx="256">
                  <c:v>-31.373422622700001</c:v>
                </c:pt>
                <c:pt idx="257">
                  <c:v>-31.378345489499999</c:v>
                </c:pt>
                <c:pt idx="258">
                  <c:v>-31.391338348400001</c:v>
                </c:pt>
                <c:pt idx="259">
                  <c:v>-31.389205932599999</c:v>
                </c:pt>
                <c:pt idx="260">
                  <c:v>-31.399396896399999</c:v>
                </c:pt>
                <c:pt idx="261">
                  <c:v>-31.399988174400001</c:v>
                </c:pt>
                <c:pt idx="262">
                  <c:v>-31.398735046399999</c:v>
                </c:pt>
                <c:pt idx="263">
                  <c:v>-31.4148845673</c:v>
                </c:pt>
                <c:pt idx="264">
                  <c:v>-31.405347824100001</c:v>
                </c:pt>
                <c:pt idx="265">
                  <c:v>-31.407661438000002</c:v>
                </c:pt>
                <c:pt idx="266">
                  <c:v>-31.412927627599998</c:v>
                </c:pt>
                <c:pt idx="267">
                  <c:v>-31.411645889300001</c:v>
                </c:pt>
                <c:pt idx="268">
                  <c:v>-31.4231777191</c:v>
                </c:pt>
                <c:pt idx="269">
                  <c:v>-31.421701431300001</c:v>
                </c:pt>
                <c:pt idx="270">
                  <c:v>-31.425008773799998</c:v>
                </c:pt>
                <c:pt idx="271">
                  <c:v>-31.435119628900001</c:v>
                </c:pt>
                <c:pt idx="272">
                  <c:v>-31.4353523254</c:v>
                </c:pt>
                <c:pt idx="273">
                  <c:v>-31.441329956099999</c:v>
                </c:pt>
                <c:pt idx="274">
                  <c:v>-31.437543868999999</c:v>
                </c:pt>
                <c:pt idx="275">
                  <c:v>-31.426822662399999</c:v>
                </c:pt>
                <c:pt idx="276">
                  <c:v>-31.440786361699999</c:v>
                </c:pt>
                <c:pt idx="277">
                  <c:v>-31.444463729900001</c:v>
                </c:pt>
                <c:pt idx="278">
                  <c:v>-31.453542709400001</c:v>
                </c:pt>
                <c:pt idx="279">
                  <c:v>-31.442245483400001</c:v>
                </c:pt>
                <c:pt idx="280">
                  <c:v>-31.455772399899999</c:v>
                </c:pt>
                <c:pt idx="281">
                  <c:v>-31.461975097700002</c:v>
                </c:pt>
                <c:pt idx="282">
                  <c:v>-31.458362579300001</c:v>
                </c:pt>
                <c:pt idx="283">
                  <c:v>-31.483509063700001</c:v>
                </c:pt>
                <c:pt idx="284">
                  <c:v>-31.466302871700002</c:v>
                </c:pt>
                <c:pt idx="285">
                  <c:v>-31.4752616882</c:v>
                </c:pt>
                <c:pt idx="286">
                  <c:v>-31.470865249599999</c:v>
                </c:pt>
                <c:pt idx="287">
                  <c:v>-31.464664459200002</c:v>
                </c:pt>
                <c:pt idx="288">
                  <c:v>-31.473783492999999</c:v>
                </c:pt>
                <c:pt idx="289">
                  <c:v>-31.479290008500001</c:v>
                </c:pt>
                <c:pt idx="290">
                  <c:v>-31.482862472499999</c:v>
                </c:pt>
                <c:pt idx="291">
                  <c:v>-31.481134414700001</c:v>
                </c:pt>
                <c:pt idx="292">
                  <c:v>-31.4932231903</c:v>
                </c:pt>
                <c:pt idx="293">
                  <c:v>-31.493625640899999</c:v>
                </c:pt>
                <c:pt idx="294">
                  <c:v>-31.4868831635</c:v>
                </c:pt>
                <c:pt idx="295">
                  <c:v>-31.508295059200002</c:v>
                </c:pt>
                <c:pt idx="296">
                  <c:v>-31.504755020099999</c:v>
                </c:pt>
                <c:pt idx="297">
                  <c:v>-31.507238388099999</c:v>
                </c:pt>
                <c:pt idx="298">
                  <c:v>-31.509914398199999</c:v>
                </c:pt>
                <c:pt idx="299">
                  <c:v>-31.5136585236</c:v>
                </c:pt>
                <c:pt idx="300">
                  <c:v>-31.515005111699999</c:v>
                </c:pt>
                <c:pt idx="301">
                  <c:v>-31.5136260986</c:v>
                </c:pt>
                <c:pt idx="302">
                  <c:v>-31.526863098100002</c:v>
                </c:pt>
                <c:pt idx="303">
                  <c:v>-31.530632018999999</c:v>
                </c:pt>
                <c:pt idx="304">
                  <c:v>-31.533863067599999</c:v>
                </c:pt>
                <c:pt idx="305">
                  <c:v>-31.519643783599999</c:v>
                </c:pt>
                <c:pt idx="306">
                  <c:v>-31.539928436299999</c:v>
                </c:pt>
                <c:pt idx="307">
                  <c:v>-31.532766342199999</c:v>
                </c:pt>
                <c:pt idx="308">
                  <c:v>-31.5282726288</c:v>
                </c:pt>
                <c:pt idx="309">
                  <c:v>-31.537900924700001</c:v>
                </c:pt>
                <c:pt idx="310">
                  <c:v>-31.540081024199999</c:v>
                </c:pt>
                <c:pt idx="311">
                  <c:v>-31.542781829799999</c:v>
                </c:pt>
                <c:pt idx="312">
                  <c:v>-31.542593002299999</c:v>
                </c:pt>
                <c:pt idx="313">
                  <c:v>-31.5489521027</c:v>
                </c:pt>
                <c:pt idx="314">
                  <c:v>-31.548582076999999</c:v>
                </c:pt>
                <c:pt idx="315">
                  <c:v>-31.553974151599999</c:v>
                </c:pt>
                <c:pt idx="316">
                  <c:v>-31.578258514400002</c:v>
                </c:pt>
                <c:pt idx="317">
                  <c:v>-31.5581016541</c:v>
                </c:pt>
                <c:pt idx="318">
                  <c:v>-31.5586395264</c:v>
                </c:pt>
                <c:pt idx="319">
                  <c:v>-31.5527229309</c:v>
                </c:pt>
                <c:pt idx="320">
                  <c:v>-31.5756397247</c:v>
                </c:pt>
                <c:pt idx="321">
                  <c:v>-31.578020095799999</c:v>
                </c:pt>
                <c:pt idx="322">
                  <c:v>-31.574419021600001</c:v>
                </c:pt>
                <c:pt idx="323">
                  <c:v>-31.569084167500002</c:v>
                </c:pt>
                <c:pt idx="324">
                  <c:v>-31.583839416499998</c:v>
                </c:pt>
                <c:pt idx="325">
                  <c:v>-31.599159240700001</c:v>
                </c:pt>
                <c:pt idx="326">
                  <c:v>-31.606122970600001</c:v>
                </c:pt>
                <c:pt idx="327">
                  <c:v>-31.594453811600001</c:v>
                </c:pt>
                <c:pt idx="328">
                  <c:v>-31.6253852844</c:v>
                </c:pt>
                <c:pt idx="329">
                  <c:v>-31.628780365000001</c:v>
                </c:pt>
                <c:pt idx="330">
                  <c:v>-31.6294517517</c:v>
                </c:pt>
                <c:pt idx="331">
                  <c:v>-31.623147964499999</c:v>
                </c:pt>
                <c:pt idx="332">
                  <c:v>-31.638526916499998</c:v>
                </c:pt>
                <c:pt idx="333">
                  <c:v>-31.642059326199998</c:v>
                </c:pt>
                <c:pt idx="334">
                  <c:v>-31.634057998700001</c:v>
                </c:pt>
                <c:pt idx="335">
                  <c:v>-31.675624847400002</c:v>
                </c:pt>
                <c:pt idx="336">
                  <c:v>-31.660566330000002</c:v>
                </c:pt>
                <c:pt idx="337">
                  <c:v>-31.647789001500001</c:v>
                </c:pt>
                <c:pt idx="338">
                  <c:v>-31.6799526215</c:v>
                </c:pt>
                <c:pt idx="339">
                  <c:v>-31.683622360200001</c:v>
                </c:pt>
                <c:pt idx="340">
                  <c:v>-31.6928024292</c:v>
                </c:pt>
                <c:pt idx="341">
                  <c:v>-31.712354659999999</c:v>
                </c:pt>
                <c:pt idx="342">
                  <c:v>-31.703132629399999</c:v>
                </c:pt>
                <c:pt idx="343">
                  <c:v>-31.706497192400001</c:v>
                </c:pt>
                <c:pt idx="344">
                  <c:v>-31.716314315799998</c:v>
                </c:pt>
                <c:pt idx="345">
                  <c:v>-31.712162017800001</c:v>
                </c:pt>
                <c:pt idx="346">
                  <c:v>-31.7213058472</c:v>
                </c:pt>
                <c:pt idx="347">
                  <c:v>-31.725893020600001</c:v>
                </c:pt>
                <c:pt idx="348">
                  <c:v>-31.733343124400001</c:v>
                </c:pt>
                <c:pt idx="349">
                  <c:v>-31.743797302200001</c:v>
                </c:pt>
                <c:pt idx="350">
                  <c:v>-31.740829467800001</c:v>
                </c:pt>
                <c:pt idx="351">
                  <c:v>-31.752904892</c:v>
                </c:pt>
                <c:pt idx="352">
                  <c:v>-31.767004013099999</c:v>
                </c:pt>
                <c:pt idx="353">
                  <c:v>-31.753879547099999</c:v>
                </c:pt>
                <c:pt idx="354">
                  <c:v>-31.774814605700001</c:v>
                </c:pt>
                <c:pt idx="355">
                  <c:v>-31.7978744507</c:v>
                </c:pt>
                <c:pt idx="356">
                  <c:v>-31.784837722799999</c:v>
                </c:pt>
                <c:pt idx="357">
                  <c:v>-31.791385650599999</c:v>
                </c:pt>
                <c:pt idx="358">
                  <c:v>-31.802333831799999</c:v>
                </c:pt>
                <c:pt idx="359">
                  <c:v>-31.804849624599999</c:v>
                </c:pt>
                <c:pt idx="360">
                  <c:v>-31.8075714111</c:v>
                </c:pt>
                <c:pt idx="361">
                  <c:v>-31.816900253299998</c:v>
                </c:pt>
                <c:pt idx="362">
                  <c:v>-31.826246261600001</c:v>
                </c:pt>
                <c:pt idx="363">
                  <c:v>-31.833745956400001</c:v>
                </c:pt>
                <c:pt idx="364">
                  <c:v>-31.842168808</c:v>
                </c:pt>
                <c:pt idx="365">
                  <c:v>-31.837951660200002</c:v>
                </c:pt>
                <c:pt idx="366">
                  <c:v>-31.843032836900001</c:v>
                </c:pt>
                <c:pt idx="367">
                  <c:v>-31.848371505700001</c:v>
                </c:pt>
                <c:pt idx="368">
                  <c:v>-31.8548412323</c:v>
                </c:pt>
                <c:pt idx="369">
                  <c:v>-31.859947204600001</c:v>
                </c:pt>
                <c:pt idx="370">
                  <c:v>-31.868972778300002</c:v>
                </c:pt>
                <c:pt idx="371">
                  <c:v>-31.890766143800001</c:v>
                </c:pt>
                <c:pt idx="372">
                  <c:v>-31.888479232800002</c:v>
                </c:pt>
                <c:pt idx="373">
                  <c:v>-31.879804611200001</c:v>
                </c:pt>
                <c:pt idx="374">
                  <c:v>-31.909721374499998</c:v>
                </c:pt>
                <c:pt idx="375">
                  <c:v>-31.894214630099999</c:v>
                </c:pt>
                <c:pt idx="376">
                  <c:v>-31.9169101715</c:v>
                </c:pt>
                <c:pt idx="377">
                  <c:v>-31.9228649139</c:v>
                </c:pt>
                <c:pt idx="378">
                  <c:v>-31.933801651</c:v>
                </c:pt>
                <c:pt idx="379">
                  <c:v>-31.9392700195</c:v>
                </c:pt>
                <c:pt idx="380">
                  <c:v>-31.9419269562</c:v>
                </c:pt>
                <c:pt idx="381">
                  <c:v>-31.969129562399999</c:v>
                </c:pt>
                <c:pt idx="382">
                  <c:v>-31.9522724152</c:v>
                </c:pt>
                <c:pt idx="383">
                  <c:v>-31.9476146698</c:v>
                </c:pt>
                <c:pt idx="384">
                  <c:v>-31.9472789764</c:v>
                </c:pt>
                <c:pt idx="385">
                  <c:v>-31.9821662903</c:v>
                </c:pt>
                <c:pt idx="386">
                  <c:v>-31.9879779816</c:v>
                </c:pt>
                <c:pt idx="387">
                  <c:v>-31.9954528809</c:v>
                </c:pt>
                <c:pt idx="388">
                  <c:v>-31.995388031000001</c:v>
                </c:pt>
                <c:pt idx="389">
                  <c:v>-32.008846282999997</c:v>
                </c:pt>
                <c:pt idx="390">
                  <c:v>-32.006980896000002</c:v>
                </c:pt>
                <c:pt idx="391">
                  <c:v>-32.006381988500003</c:v>
                </c:pt>
                <c:pt idx="392">
                  <c:v>-32.017684936499997</c:v>
                </c:pt>
                <c:pt idx="393">
                  <c:v>-32.021373748800002</c:v>
                </c:pt>
                <c:pt idx="394">
                  <c:v>-32.053939819299998</c:v>
                </c:pt>
                <c:pt idx="395">
                  <c:v>-32.046958923299997</c:v>
                </c:pt>
                <c:pt idx="396">
                  <c:v>-32.046890258799998</c:v>
                </c:pt>
                <c:pt idx="397">
                  <c:v>-32.065971374500002</c:v>
                </c:pt>
                <c:pt idx="398">
                  <c:v>-32.070812225300003</c:v>
                </c:pt>
                <c:pt idx="399">
                  <c:v>-32.0676383972</c:v>
                </c:pt>
                <c:pt idx="400">
                  <c:v>-32.083507537800003</c:v>
                </c:pt>
                <c:pt idx="401">
                  <c:v>-32.089088439900003</c:v>
                </c:pt>
                <c:pt idx="402">
                  <c:v>-32.091323852499997</c:v>
                </c:pt>
                <c:pt idx="403">
                  <c:v>-32.105346679699998</c:v>
                </c:pt>
                <c:pt idx="404">
                  <c:v>-32.102771758999999</c:v>
                </c:pt>
                <c:pt idx="405">
                  <c:v>-32.109195709200002</c:v>
                </c:pt>
                <c:pt idx="406">
                  <c:v>-32.132621765099998</c:v>
                </c:pt>
                <c:pt idx="407">
                  <c:v>-32.135269164999997</c:v>
                </c:pt>
                <c:pt idx="408">
                  <c:v>-32.142887115500002</c:v>
                </c:pt>
                <c:pt idx="409">
                  <c:v>-32.154300689700001</c:v>
                </c:pt>
                <c:pt idx="410">
                  <c:v>-32.162200927699999</c:v>
                </c:pt>
                <c:pt idx="411">
                  <c:v>-32.1722221375</c:v>
                </c:pt>
                <c:pt idx="412">
                  <c:v>-32.173194885299999</c:v>
                </c:pt>
                <c:pt idx="413">
                  <c:v>-32.167720794700003</c:v>
                </c:pt>
                <c:pt idx="414">
                  <c:v>-32.186656951899998</c:v>
                </c:pt>
                <c:pt idx="415">
                  <c:v>-32.188838958700003</c:v>
                </c:pt>
                <c:pt idx="416">
                  <c:v>-32.191841125499998</c:v>
                </c:pt>
                <c:pt idx="417">
                  <c:v>-32.201400756799998</c:v>
                </c:pt>
                <c:pt idx="418">
                  <c:v>-32.1976165771</c:v>
                </c:pt>
                <c:pt idx="419">
                  <c:v>-32.207260131799998</c:v>
                </c:pt>
                <c:pt idx="420">
                  <c:v>-32.216690063500003</c:v>
                </c:pt>
                <c:pt idx="421">
                  <c:v>-32.226367950399997</c:v>
                </c:pt>
                <c:pt idx="422">
                  <c:v>-32.225978851299999</c:v>
                </c:pt>
                <c:pt idx="423">
                  <c:v>-32.2342567444</c:v>
                </c:pt>
                <c:pt idx="424">
                  <c:v>-32.243629455600001</c:v>
                </c:pt>
                <c:pt idx="425">
                  <c:v>-32.249557495099999</c:v>
                </c:pt>
                <c:pt idx="426">
                  <c:v>-32.2350730896</c:v>
                </c:pt>
                <c:pt idx="427">
                  <c:v>-32.274085998499999</c:v>
                </c:pt>
                <c:pt idx="428">
                  <c:v>-32.2611618042</c:v>
                </c:pt>
                <c:pt idx="429">
                  <c:v>-32.266994476299999</c:v>
                </c:pt>
                <c:pt idx="430">
                  <c:v>-32.279399871800003</c:v>
                </c:pt>
                <c:pt idx="431">
                  <c:v>-32.269607543900001</c:v>
                </c:pt>
                <c:pt idx="432">
                  <c:v>-32.280014038099999</c:v>
                </c:pt>
                <c:pt idx="433">
                  <c:v>-32.301475524899999</c:v>
                </c:pt>
                <c:pt idx="434">
                  <c:v>-32.313728332499998</c:v>
                </c:pt>
                <c:pt idx="435">
                  <c:v>-32.3156852722</c:v>
                </c:pt>
                <c:pt idx="436">
                  <c:v>-32.317989349400001</c:v>
                </c:pt>
                <c:pt idx="437">
                  <c:v>-32.308834075900002</c:v>
                </c:pt>
                <c:pt idx="438">
                  <c:v>-32.322700500499998</c:v>
                </c:pt>
                <c:pt idx="439">
                  <c:v>-32.347671508799998</c:v>
                </c:pt>
                <c:pt idx="440">
                  <c:v>-32.348339080800002</c:v>
                </c:pt>
                <c:pt idx="441">
                  <c:v>-32.372383117699997</c:v>
                </c:pt>
                <c:pt idx="442">
                  <c:v>-32.363124847400002</c:v>
                </c:pt>
                <c:pt idx="443">
                  <c:v>-32.380119323700001</c:v>
                </c:pt>
                <c:pt idx="444">
                  <c:v>-32.388904571499999</c:v>
                </c:pt>
                <c:pt idx="445">
                  <c:v>-32.372665405299998</c:v>
                </c:pt>
                <c:pt idx="446">
                  <c:v>-32.378993987999998</c:v>
                </c:pt>
                <c:pt idx="447">
                  <c:v>-32.3896255493</c:v>
                </c:pt>
                <c:pt idx="448">
                  <c:v>-32.380115508999999</c:v>
                </c:pt>
                <c:pt idx="449">
                  <c:v>-32.3846931458</c:v>
                </c:pt>
                <c:pt idx="450">
                  <c:v>-32.393688201899998</c:v>
                </c:pt>
                <c:pt idx="451">
                  <c:v>-32.400581359900002</c:v>
                </c:pt>
                <c:pt idx="452">
                  <c:v>-32.407215118400003</c:v>
                </c:pt>
                <c:pt idx="453">
                  <c:v>-32.405513763400002</c:v>
                </c:pt>
                <c:pt idx="454">
                  <c:v>-32.420001983600002</c:v>
                </c:pt>
                <c:pt idx="455">
                  <c:v>-32.427295684800001</c:v>
                </c:pt>
                <c:pt idx="456">
                  <c:v>-32.443626403800003</c:v>
                </c:pt>
                <c:pt idx="457">
                  <c:v>-32.4532432556</c:v>
                </c:pt>
                <c:pt idx="458">
                  <c:v>-32.4421272278</c:v>
                </c:pt>
                <c:pt idx="459">
                  <c:v>-32.443340301500001</c:v>
                </c:pt>
                <c:pt idx="460">
                  <c:v>-32.461082458500002</c:v>
                </c:pt>
                <c:pt idx="461">
                  <c:v>-32.448089599600003</c:v>
                </c:pt>
                <c:pt idx="462">
                  <c:v>-32.457096099899999</c:v>
                </c:pt>
                <c:pt idx="463">
                  <c:v>-32.467372894299999</c:v>
                </c:pt>
                <c:pt idx="464">
                  <c:v>-32.485366821299998</c:v>
                </c:pt>
                <c:pt idx="465">
                  <c:v>-32.488861084</c:v>
                </c:pt>
                <c:pt idx="466">
                  <c:v>-32.482337951700003</c:v>
                </c:pt>
                <c:pt idx="467">
                  <c:v>-32.502536773700001</c:v>
                </c:pt>
                <c:pt idx="468">
                  <c:v>-32.474803924600003</c:v>
                </c:pt>
                <c:pt idx="469">
                  <c:v>-32.492248535199998</c:v>
                </c:pt>
                <c:pt idx="470">
                  <c:v>-32.502418518100001</c:v>
                </c:pt>
                <c:pt idx="471">
                  <c:v>-32.5048599243</c:v>
                </c:pt>
                <c:pt idx="472">
                  <c:v>-32.511936187700002</c:v>
                </c:pt>
                <c:pt idx="473">
                  <c:v>-32.521816253700003</c:v>
                </c:pt>
                <c:pt idx="474">
                  <c:v>-32.530662536599998</c:v>
                </c:pt>
                <c:pt idx="475">
                  <c:v>-32.533790588400002</c:v>
                </c:pt>
                <c:pt idx="476">
                  <c:v>-32.528591155999997</c:v>
                </c:pt>
                <c:pt idx="477">
                  <c:v>-32.561054229699998</c:v>
                </c:pt>
                <c:pt idx="478">
                  <c:v>-32.531318664600001</c:v>
                </c:pt>
                <c:pt idx="479">
                  <c:v>-32.5285263062</c:v>
                </c:pt>
                <c:pt idx="480">
                  <c:v>-32.538475036599998</c:v>
                </c:pt>
                <c:pt idx="481">
                  <c:v>-32.554134368900002</c:v>
                </c:pt>
                <c:pt idx="482">
                  <c:v>-32.552341461200001</c:v>
                </c:pt>
                <c:pt idx="483">
                  <c:v>-32.550895690899999</c:v>
                </c:pt>
                <c:pt idx="484">
                  <c:v>-32.562194824199999</c:v>
                </c:pt>
                <c:pt idx="485">
                  <c:v>-32.568305969199997</c:v>
                </c:pt>
                <c:pt idx="486">
                  <c:v>-32.571689605700001</c:v>
                </c:pt>
                <c:pt idx="487">
                  <c:v>-32.584583282499999</c:v>
                </c:pt>
                <c:pt idx="488">
                  <c:v>-32.570640564000001</c:v>
                </c:pt>
                <c:pt idx="489">
                  <c:v>-32.565773010299999</c:v>
                </c:pt>
                <c:pt idx="490">
                  <c:v>-32.583919525100001</c:v>
                </c:pt>
                <c:pt idx="491">
                  <c:v>-32.584739685099997</c:v>
                </c:pt>
                <c:pt idx="492">
                  <c:v>-32.586772918699999</c:v>
                </c:pt>
                <c:pt idx="493">
                  <c:v>-32.584407806400002</c:v>
                </c:pt>
                <c:pt idx="494">
                  <c:v>-32.5848426819</c:v>
                </c:pt>
                <c:pt idx="495">
                  <c:v>-32.593429565400001</c:v>
                </c:pt>
                <c:pt idx="496">
                  <c:v>-32.605007171600001</c:v>
                </c:pt>
                <c:pt idx="497">
                  <c:v>-32.614101409900002</c:v>
                </c:pt>
                <c:pt idx="498">
                  <c:v>-32.612705230700001</c:v>
                </c:pt>
                <c:pt idx="499">
                  <c:v>-32.618629455600001</c:v>
                </c:pt>
                <c:pt idx="500">
                  <c:v>-32.6167678833</c:v>
                </c:pt>
                <c:pt idx="501">
                  <c:v>-32.615539550800001</c:v>
                </c:pt>
                <c:pt idx="502">
                  <c:v>-32.643970489499999</c:v>
                </c:pt>
                <c:pt idx="503">
                  <c:v>-32.620758056600003</c:v>
                </c:pt>
                <c:pt idx="504">
                  <c:v>-32.629589080800002</c:v>
                </c:pt>
                <c:pt idx="505">
                  <c:v>-32.632289886499997</c:v>
                </c:pt>
                <c:pt idx="506">
                  <c:v>-32.627410888699998</c:v>
                </c:pt>
                <c:pt idx="507">
                  <c:v>-32.653495788599997</c:v>
                </c:pt>
                <c:pt idx="508">
                  <c:v>-32.657142639200003</c:v>
                </c:pt>
                <c:pt idx="509">
                  <c:v>-32.6532020569</c:v>
                </c:pt>
                <c:pt idx="510">
                  <c:v>-32.6588783264</c:v>
                </c:pt>
                <c:pt idx="511">
                  <c:v>-32.677394866900002</c:v>
                </c:pt>
                <c:pt idx="512">
                  <c:v>-32.6571807861</c:v>
                </c:pt>
                <c:pt idx="513">
                  <c:v>-32.663093566900002</c:v>
                </c:pt>
                <c:pt idx="514">
                  <c:v>-32.677436828600001</c:v>
                </c:pt>
                <c:pt idx="515">
                  <c:v>-32.669178008999999</c:v>
                </c:pt>
                <c:pt idx="516">
                  <c:v>-32.667911529500003</c:v>
                </c:pt>
                <c:pt idx="517">
                  <c:v>-32.675151825</c:v>
                </c:pt>
                <c:pt idx="518">
                  <c:v>-32.681858062700002</c:v>
                </c:pt>
                <c:pt idx="519">
                  <c:v>-32.687889099099998</c:v>
                </c:pt>
                <c:pt idx="520">
                  <c:v>-32.686985015899999</c:v>
                </c:pt>
                <c:pt idx="521">
                  <c:v>-32.701923370400003</c:v>
                </c:pt>
                <c:pt idx="522">
                  <c:v>-32.718296051000003</c:v>
                </c:pt>
                <c:pt idx="523">
                  <c:v>-32.707393646200003</c:v>
                </c:pt>
                <c:pt idx="524">
                  <c:v>-32.701736450200002</c:v>
                </c:pt>
                <c:pt idx="525">
                  <c:v>-32.7044029236</c:v>
                </c:pt>
                <c:pt idx="526">
                  <c:v>-32.721977233899999</c:v>
                </c:pt>
                <c:pt idx="527">
                  <c:v>-32.719924926799997</c:v>
                </c:pt>
                <c:pt idx="528">
                  <c:v>-32.731983184800001</c:v>
                </c:pt>
                <c:pt idx="529">
                  <c:v>-32.731132507300003</c:v>
                </c:pt>
                <c:pt idx="530">
                  <c:v>-32.739414215099998</c:v>
                </c:pt>
                <c:pt idx="531">
                  <c:v>-32.740776062000002</c:v>
                </c:pt>
                <c:pt idx="532">
                  <c:v>-32.753849029500003</c:v>
                </c:pt>
                <c:pt idx="533">
                  <c:v>-32.756614685099997</c:v>
                </c:pt>
                <c:pt idx="534">
                  <c:v>-32.759849548299997</c:v>
                </c:pt>
                <c:pt idx="535">
                  <c:v>-32.770328521700002</c:v>
                </c:pt>
                <c:pt idx="536">
                  <c:v>-32.781326293900001</c:v>
                </c:pt>
                <c:pt idx="537">
                  <c:v>-32.786312103299998</c:v>
                </c:pt>
                <c:pt idx="538">
                  <c:v>-32.784229278600002</c:v>
                </c:pt>
                <c:pt idx="539">
                  <c:v>-32.798458099400001</c:v>
                </c:pt>
                <c:pt idx="540">
                  <c:v>-32.787876129200001</c:v>
                </c:pt>
                <c:pt idx="541">
                  <c:v>-32.7917861938</c:v>
                </c:pt>
                <c:pt idx="542">
                  <c:v>-32.797569274899999</c:v>
                </c:pt>
                <c:pt idx="543">
                  <c:v>-32.789333343499997</c:v>
                </c:pt>
                <c:pt idx="544">
                  <c:v>-32.792045593300003</c:v>
                </c:pt>
                <c:pt idx="545">
                  <c:v>-32.803173065199999</c:v>
                </c:pt>
                <c:pt idx="546">
                  <c:v>-32.800136566200003</c:v>
                </c:pt>
                <c:pt idx="547">
                  <c:v>-32.770004272500003</c:v>
                </c:pt>
                <c:pt idx="548">
                  <c:v>-32.775867462199997</c:v>
                </c:pt>
                <c:pt idx="549">
                  <c:v>-32.772327423100002</c:v>
                </c:pt>
                <c:pt idx="550">
                  <c:v>-32.757343292199998</c:v>
                </c:pt>
                <c:pt idx="551">
                  <c:v>-32.743728637700002</c:v>
                </c:pt>
                <c:pt idx="552">
                  <c:v>-32.733737945599998</c:v>
                </c:pt>
                <c:pt idx="553">
                  <c:v>-32.709728241000001</c:v>
                </c:pt>
                <c:pt idx="554">
                  <c:v>-32.673248291</c:v>
                </c:pt>
                <c:pt idx="555">
                  <c:v>-32.649105071999998</c:v>
                </c:pt>
                <c:pt idx="556">
                  <c:v>-32.603958129900001</c:v>
                </c:pt>
                <c:pt idx="557">
                  <c:v>-32.5490341187</c:v>
                </c:pt>
                <c:pt idx="558">
                  <c:v>-32.491554260299999</c:v>
                </c:pt>
                <c:pt idx="559">
                  <c:v>-32.446018219000003</c:v>
                </c:pt>
                <c:pt idx="560">
                  <c:v>-32.395454406699997</c:v>
                </c:pt>
                <c:pt idx="561">
                  <c:v>-32.344413757300003</c:v>
                </c:pt>
                <c:pt idx="562">
                  <c:v>-32.330814361599998</c:v>
                </c:pt>
                <c:pt idx="563">
                  <c:v>-32.283672332800002</c:v>
                </c:pt>
                <c:pt idx="564">
                  <c:v>-32.2340278625</c:v>
                </c:pt>
                <c:pt idx="565">
                  <c:v>-32.171360015899999</c:v>
                </c:pt>
                <c:pt idx="566">
                  <c:v>-32.124107360799997</c:v>
                </c:pt>
                <c:pt idx="567">
                  <c:v>-32.063587188699998</c:v>
                </c:pt>
                <c:pt idx="568">
                  <c:v>-31.998529434200002</c:v>
                </c:pt>
                <c:pt idx="569">
                  <c:v>-31.984111785900001</c:v>
                </c:pt>
                <c:pt idx="570">
                  <c:v>-31.9349060059</c:v>
                </c:pt>
                <c:pt idx="571">
                  <c:v>-31.862743377699999</c:v>
                </c:pt>
                <c:pt idx="572">
                  <c:v>-31.791795730600001</c:v>
                </c:pt>
                <c:pt idx="573">
                  <c:v>-31.723480224599999</c:v>
                </c:pt>
                <c:pt idx="574">
                  <c:v>-31.7017040253</c:v>
                </c:pt>
                <c:pt idx="575">
                  <c:v>-31.621536254900001</c:v>
                </c:pt>
                <c:pt idx="576">
                  <c:v>-31.5869960785</c:v>
                </c:pt>
                <c:pt idx="577">
                  <c:v>-31.511510849</c:v>
                </c:pt>
                <c:pt idx="578">
                  <c:v>-31.419420242299999</c:v>
                </c:pt>
                <c:pt idx="579">
                  <c:v>-31.326742172199999</c:v>
                </c:pt>
                <c:pt idx="580">
                  <c:v>-31.2475910187</c:v>
                </c:pt>
                <c:pt idx="581">
                  <c:v>-31.188676834100001</c:v>
                </c:pt>
                <c:pt idx="582">
                  <c:v>-31.118402481099999</c:v>
                </c:pt>
                <c:pt idx="583">
                  <c:v>-31.023244857800002</c:v>
                </c:pt>
                <c:pt idx="584">
                  <c:v>-30.9272422791</c:v>
                </c:pt>
                <c:pt idx="585">
                  <c:v>-30.848594665499999</c:v>
                </c:pt>
                <c:pt idx="586">
                  <c:v>-30.6903820038</c:v>
                </c:pt>
                <c:pt idx="587">
                  <c:v>-30.6002597809</c:v>
                </c:pt>
                <c:pt idx="588">
                  <c:v>-30.550121307400001</c:v>
                </c:pt>
                <c:pt idx="589">
                  <c:v>-30.506320953399999</c:v>
                </c:pt>
                <c:pt idx="590">
                  <c:v>-30.3963909149</c:v>
                </c:pt>
                <c:pt idx="591">
                  <c:v>-30.3743724823</c:v>
                </c:pt>
                <c:pt idx="592">
                  <c:v>-30.2305145264</c:v>
                </c:pt>
                <c:pt idx="593">
                  <c:v>-30.1757926941</c:v>
                </c:pt>
                <c:pt idx="594">
                  <c:v>-30.104253768900001</c:v>
                </c:pt>
                <c:pt idx="595">
                  <c:v>-30.014663696300001</c:v>
                </c:pt>
                <c:pt idx="596">
                  <c:v>-29.958362579300001</c:v>
                </c:pt>
                <c:pt idx="597">
                  <c:v>-29.870908737200001</c:v>
                </c:pt>
                <c:pt idx="598">
                  <c:v>-29.807077407800001</c:v>
                </c:pt>
                <c:pt idx="599">
                  <c:v>-29.666948318500001</c:v>
                </c:pt>
                <c:pt idx="600">
                  <c:v>-29.574037551899998</c:v>
                </c:pt>
                <c:pt idx="601">
                  <c:v>-29.5192298889</c:v>
                </c:pt>
                <c:pt idx="602">
                  <c:v>-29.4288291931</c:v>
                </c:pt>
                <c:pt idx="603">
                  <c:v>-29.369735717800001</c:v>
                </c:pt>
                <c:pt idx="604">
                  <c:v>-29.2556400299</c:v>
                </c:pt>
                <c:pt idx="605">
                  <c:v>-29.127454757700001</c:v>
                </c:pt>
                <c:pt idx="606">
                  <c:v>-29.0563983917</c:v>
                </c:pt>
                <c:pt idx="607">
                  <c:v>-28.920135498</c:v>
                </c:pt>
                <c:pt idx="608">
                  <c:v>-28.794155120799999</c:v>
                </c:pt>
                <c:pt idx="609">
                  <c:v>-28.651256561299999</c:v>
                </c:pt>
                <c:pt idx="610">
                  <c:v>-28.529510498</c:v>
                </c:pt>
                <c:pt idx="611">
                  <c:v>-28.386932373</c:v>
                </c:pt>
                <c:pt idx="612">
                  <c:v>-28.239019393900001</c:v>
                </c:pt>
                <c:pt idx="613">
                  <c:v>-28.077186584500001</c:v>
                </c:pt>
                <c:pt idx="614">
                  <c:v>-27.959177017199998</c:v>
                </c:pt>
                <c:pt idx="615">
                  <c:v>-27.820377349899999</c:v>
                </c:pt>
                <c:pt idx="616">
                  <c:v>-27.7432231903</c:v>
                </c:pt>
                <c:pt idx="617">
                  <c:v>-27.5963287354</c:v>
                </c:pt>
                <c:pt idx="618">
                  <c:v>-27.4418258667</c:v>
                </c:pt>
                <c:pt idx="619">
                  <c:v>-27.2698688507</c:v>
                </c:pt>
                <c:pt idx="620">
                  <c:v>-27.138000488300001</c:v>
                </c:pt>
                <c:pt idx="621">
                  <c:v>-26.965703964199999</c:v>
                </c:pt>
                <c:pt idx="622">
                  <c:v>-26.876211166400001</c:v>
                </c:pt>
                <c:pt idx="623">
                  <c:v>-26.737722396900001</c:v>
                </c:pt>
                <c:pt idx="624">
                  <c:v>-26.592615127599998</c:v>
                </c:pt>
                <c:pt idx="625">
                  <c:v>-26.482824325599999</c:v>
                </c:pt>
                <c:pt idx="626">
                  <c:v>-26.3482608795</c:v>
                </c:pt>
                <c:pt idx="627">
                  <c:v>-26.2647438049</c:v>
                </c:pt>
                <c:pt idx="628">
                  <c:v>-26.1119308472</c:v>
                </c:pt>
                <c:pt idx="629">
                  <c:v>-25.9319667816</c:v>
                </c:pt>
                <c:pt idx="630">
                  <c:v>-25.775541305499999</c:v>
                </c:pt>
                <c:pt idx="631">
                  <c:v>-25.6396465302</c:v>
                </c:pt>
                <c:pt idx="632">
                  <c:v>-25.541118621799999</c:v>
                </c:pt>
                <c:pt idx="633">
                  <c:v>-25.452701568599998</c:v>
                </c:pt>
                <c:pt idx="634">
                  <c:v>-25.305772781400002</c:v>
                </c:pt>
                <c:pt idx="635">
                  <c:v>-25.211568832400001</c:v>
                </c:pt>
                <c:pt idx="636">
                  <c:v>-25.0131397247</c:v>
                </c:pt>
                <c:pt idx="637">
                  <c:v>-24.834897994999999</c:v>
                </c:pt>
                <c:pt idx="638">
                  <c:v>-24.711824417100001</c:v>
                </c:pt>
                <c:pt idx="639">
                  <c:v>-24.530857086200001</c:v>
                </c:pt>
                <c:pt idx="640">
                  <c:v>-24.357213974</c:v>
                </c:pt>
                <c:pt idx="641">
                  <c:v>-24.252614975</c:v>
                </c:pt>
                <c:pt idx="642">
                  <c:v>-24.086935043299999</c:v>
                </c:pt>
                <c:pt idx="643">
                  <c:v>-23.986886978099999</c:v>
                </c:pt>
                <c:pt idx="644">
                  <c:v>-23.8966197968</c:v>
                </c:pt>
                <c:pt idx="645">
                  <c:v>-23.731405258199999</c:v>
                </c:pt>
                <c:pt idx="646">
                  <c:v>-23.557842254600001</c:v>
                </c:pt>
                <c:pt idx="647">
                  <c:v>-23.465873718299999</c:v>
                </c:pt>
                <c:pt idx="648">
                  <c:v>-23.306779861500001</c:v>
                </c:pt>
                <c:pt idx="649">
                  <c:v>-23.2140388489</c:v>
                </c:pt>
                <c:pt idx="650">
                  <c:v>-23.053281784100001</c:v>
                </c:pt>
                <c:pt idx="651">
                  <c:v>-22.9568481445</c:v>
                </c:pt>
                <c:pt idx="652">
                  <c:v>-22.853256225599999</c:v>
                </c:pt>
                <c:pt idx="653">
                  <c:v>-22.684646606400001</c:v>
                </c:pt>
                <c:pt idx="654">
                  <c:v>-22.567949294999998</c:v>
                </c:pt>
                <c:pt idx="655">
                  <c:v>-22.386276245099999</c:v>
                </c:pt>
                <c:pt idx="656">
                  <c:v>-22.2860374451</c:v>
                </c:pt>
                <c:pt idx="657">
                  <c:v>-22.115055084200002</c:v>
                </c:pt>
                <c:pt idx="658">
                  <c:v>-21.941856384299999</c:v>
                </c:pt>
                <c:pt idx="659">
                  <c:v>-21.7323856354</c:v>
                </c:pt>
                <c:pt idx="660">
                  <c:v>-21.6336593628</c:v>
                </c:pt>
                <c:pt idx="661">
                  <c:v>-21.532186508199999</c:v>
                </c:pt>
                <c:pt idx="662">
                  <c:v>-21.436552047700001</c:v>
                </c:pt>
                <c:pt idx="663">
                  <c:v>-21.263414382899999</c:v>
                </c:pt>
                <c:pt idx="664">
                  <c:v>-21.050621032700001</c:v>
                </c:pt>
                <c:pt idx="665">
                  <c:v>-20.857671737699999</c:v>
                </c:pt>
                <c:pt idx="666">
                  <c:v>-20.753410339399998</c:v>
                </c:pt>
                <c:pt idx="667">
                  <c:v>-20.568481445300002</c:v>
                </c:pt>
                <c:pt idx="668">
                  <c:v>-20.394271850599999</c:v>
                </c:pt>
                <c:pt idx="669">
                  <c:v>-20.191112518299999</c:v>
                </c:pt>
                <c:pt idx="670">
                  <c:v>-20.092962265000001</c:v>
                </c:pt>
                <c:pt idx="671">
                  <c:v>-20.0094299316</c:v>
                </c:pt>
                <c:pt idx="672">
                  <c:v>-19.827548980700001</c:v>
                </c:pt>
                <c:pt idx="673">
                  <c:v>-19.632781982400001</c:v>
                </c:pt>
                <c:pt idx="674">
                  <c:v>-19.453504562399999</c:v>
                </c:pt>
                <c:pt idx="675">
                  <c:v>-19.348939895600001</c:v>
                </c:pt>
                <c:pt idx="676">
                  <c:v>-19.2512664795</c:v>
                </c:pt>
                <c:pt idx="677">
                  <c:v>-19.151920318599998</c:v>
                </c:pt>
                <c:pt idx="678">
                  <c:v>-19.0680465698</c:v>
                </c:pt>
                <c:pt idx="679">
                  <c:v>-18.875074386600001</c:v>
                </c:pt>
                <c:pt idx="680">
                  <c:v>-18.684022903399999</c:v>
                </c:pt>
                <c:pt idx="681">
                  <c:v>-18.4966869354</c:v>
                </c:pt>
                <c:pt idx="682">
                  <c:v>-18.386909484899999</c:v>
                </c:pt>
                <c:pt idx="683">
                  <c:v>-18.2056465149</c:v>
                </c:pt>
                <c:pt idx="684">
                  <c:v>-18.111307144200001</c:v>
                </c:pt>
                <c:pt idx="685">
                  <c:v>-17.910726547199999</c:v>
                </c:pt>
                <c:pt idx="686">
                  <c:v>-17.809055328399999</c:v>
                </c:pt>
                <c:pt idx="687">
                  <c:v>-17.641122817999999</c:v>
                </c:pt>
                <c:pt idx="688">
                  <c:v>-17.532768249499998</c:v>
                </c:pt>
                <c:pt idx="689">
                  <c:v>-17.342693328900001</c:v>
                </c:pt>
                <c:pt idx="690">
                  <c:v>-17.1641864777</c:v>
                </c:pt>
                <c:pt idx="691">
                  <c:v>-17.0621738434</c:v>
                </c:pt>
                <c:pt idx="692">
                  <c:v>-16.9596347809</c:v>
                </c:pt>
                <c:pt idx="693">
                  <c:v>-16.777408599899999</c:v>
                </c:pt>
                <c:pt idx="694">
                  <c:v>-16.586011886600001</c:v>
                </c:pt>
                <c:pt idx="695">
                  <c:v>-16.389272689799999</c:v>
                </c:pt>
                <c:pt idx="696">
                  <c:v>-16.224662780799999</c:v>
                </c:pt>
                <c:pt idx="697">
                  <c:v>-16.119894027699999</c:v>
                </c:pt>
                <c:pt idx="698">
                  <c:v>-15.951859474200001</c:v>
                </c:pt>
                <c:pt idx="699">
                  <c:v>-15.823270797699999</c:v>
                </c:pt>
                <c:pt idx="700">
                  <c:v>-15.6590185165</c:v>
                </c:pt>
                <c:pt idx="701">
                  <c:v>-15.560757637</c:v>
                </c:pt>
                <c:pt idx="702">
                  <c:v>-15.4616537094</c:v>
                </c:pt>
                <c:pt idx="703">
                  <c:v>-15.272437095600001</c:v>
                </c:pt>
                <c:pt idx="704">
                  <c:v>-15.164693832399999</c:v>
                </c:pt>
                <c:pt idx="705">
                  <c:v>-15.0053901672</c:v>
                </c:pt>
                <c:pt idx="706">
                  <c:v>-14.9048500061</c:v>
                </c:pt>
                <c:pt idx="707">
                  <c:v>-14.699606895400001</c:v>
                </c:pt>
                <c:pt idx="708">
                  <c:v>-14.509529113799999</c:v>
                </c:pt>
                <c:pt idx="709">
                  <c:v>-14.325429916399999</c:v>
                </c:pt>
                <c:pt idx="710">
                  <c:v>-14.2195949554</c:v>
                </c:pt>
                <c:pt idx="711">
                  <c:v>-14.115038871799999</c:v>
                </c:pt>
                <c:pt idx="712">
                  <c:v>-13.9311857224</c:v>
                </c:pt>
                <c:pt idx="713">
                  <c:v>-13.7548284531</c:v>
                </c:pt>
                <c:pt idx="714">
                  <c:v>-13.6549291611</c:v>
                </c:pt>
                <c:pt idx="715">
                  <c:v>-13.5465192795</c:v>
                </c:pt>
                <c:pt idx="716">
                  <c:v>-13.3642597198</c:v>
                </c:pt>
                <c:pt idx="717">
                  <c:v>-13.194391250600001</c:v>
                </c:pt>
                <c:pt idx="718">
                  <c:v>-13.0911445618</c:v>
                </c:pt>
                <c:pt idx="719">
                  <c:v>-12.987507820099999</c:v>
                </c:pt>
                <c:pt idx="720">
                  <c:v>-12.8887958527</c:v>
                </c:pt>
                <c:pt idx="721">
                  <c:v>-12.6950922012</c:v>
                </c:pt>
                <c:pt idx="722">
                  <c:v>-12.521694183299999</c:v>
                </c:pt>
                <c:pt idx="723">
                  <c:v>-12.3393383026</c:v>
                </c:pt>
                <c:pt idx="724">
                  <c:v>-12.227207183799999</c:v>
                </c:pt>
                <c:pt idx="725">
                  <c:v>-12.0536909103</c:v>
                </c:pt>
                <c:pt idx="726">
                  <c:v>-11.8645868301</c:v>
                </c:pt>
                <c:pt idx="727">
                  <c:v>-11.671223640399999</c:v>
                </c:pt>
                <c:pt idx="728">
                  <c:v>-11.4892559052</c:v>
                </c:pt>
                <c:pt idx="729">
                  <c:v>-11.301045417799999</c:v>
                </c:pt>
                <c:pt idx="730">
                  <c:v>-11.1196117401</c:v>
                </c:pt>
                <c:pt idx="731">
                  <c:v>-10.9287986755</c:v>
                </c:pt>
                <c:pt idx="732">
                  <c:v>-10.824139595</c:v>
                </c:pt>
                <c:pt idx="733">
                  <c:v>-10.6453828812</c:v>
                </c:pt>
                <c:pt idx="734">
                  <c:v>-10.540774345399999</c:v>
                </c:pt>
                <c:pt idx="735">
                  <c:v>-10.4361495972</c:v>
                </c:pt>
                <c:pt idx="736">
                  <c:v>-10.262501716599999</c:v>
                </c:pt>
                <c:pt idx="737">
                  <c:v>-10.1619253159</c:v>
                </c:pt>
                <c:pt idx="738">
                  <c:v>-10.072620391799999</c:v>
                </c:pt>
                <c:pt idx="739">
                  <c:v>-9.9750156402600005</c:v>
                </c:pt>
                <c:pt idx="740">
                  <c:v>-9.7874155044600002</c:v>
                </c:pt>
                <c:pt idx="741">
                  <c:v>-9.6939973831199993</c:v>
                </c:pt>
                <c:pt idx="742">
                  <c:v>-9.4961004257199999</c:v>
                </c:pt>
                <c:pt idx="743">
                  <c:v>-9.4098281860400004</c:v>
                </c:pt>
                <c:pt idx="744">
                  <c:v>-9.2362365722700002</c:v>
                </c:pt>
                <c:pt idx="745">
                  <c:v>-9.1402368545500003</c:v>
                </c:pt>
                <c:pt idx="746">
                  <c:v>-9.0454206466699993</c:v>
                </c:pt>
                <c:pt idx="747">
                  <c:v>-8.9431085586499997</c:v>
                </c:pt>
                <c:pt idx="748">
                  <c:v>-8.8433246612499996</c:v>
                </c:pt>
                <c:pt idx="749">
                  <c:v>-8.6838274002099993</c:v>
                </c:pt>
                <c:pt idx="750">
                  <c:v>-8.5799713134799998</c:v>
                </c:pt>
                <c:pt idx="751">
                  <c:v>-8.4194116592399997</c:v>
                </c:pt>
                <c:pt idx="752">
                  <c:v>-8.3280744552599995</c:v>
                </c:pt>
                <c:pt idx="753">
                  <c:v>-8.2252435684199998</c:v>
                </c:pt>
                <c:pt idx="754">
                  <c:v>-8.1185102462799996</c:v>
                </c:pt>
                <c:pt idx="755">
                  <c:v>-8.0122375488300008</c:v>
                </c:pt>
                <c:pt idx="756">
                  <c:v>-7.8477950096100004</c:v>
                </c:pt>
                <c:pt idx="757">
                  <c:v>-7.6641397476200002</c:v>
                </c:pt>
                <c:pt idx="758">
                  <c:v>-7.4893965721100004</c:v>
                </c:pt>
                <c:pt idx="759">
                  <c:v>-7.3354449272200002</c:v>
                </c:pt>
                <c:pt idx="760">
                  <c:v>-7.2170796394299996</c:v>
                </c:pt>
                <c:pt idx="761">
                  <c:v>-7.1130461692800004</c:v>
                </c:pt>
                <c:pt idx="762">
                  <c:v>-7.0228176116899999</c:v>
                </c:pt>
                <c:pt idx="763">
                  <c:v>-6.84390640259</c:v>
                </c:pt>
                <c:pt idx="764">
                  <c:v>-6.6864991187999996</c:v>
                </c:pt>
                <c:pt idx="765">
                  <c:v>-6.5209474563600001</c:v>
                </c:pt>
                <c:pt idx="766">
                  <c:v>-6.3432545661899997</c:v>
                </c:pt>
                <c:pt idx="767">
                  <c:v>-6.2169547081000003</c:v>
                </c:pt>
                <c:pt idx="768">
                  <c:v>-6.1276626586900003</c:v>
                </c:pt>
                <c:pt idx="769">
                  <c:v>-5.9976387023899997</c:v>
                </c:pt>
                <c:pt idx="770">
                  <c:v>-5.8408365249600003</c:v>
                </c:pt>
                <c:pt idx="771">
                  <c:v>-5.7090911865200002</c:v>
                </c:pt>
                <c:pt idx="772">
                  <c:v>-5.5591206550600001</c:v>
                </c:pt>
                <c:pt idx="773">
                  <c:v>-5.4313669204700004</c:v>
                </c:pt>
                <c:pt idx="774">
                  <c:v>-5.3328890800500002</c:v>
                </c:pt>
                <c:pt idx="775">
                  <c:v>-5.2498145103500002</c:v>
                </c:pt>
                <c:pt idx="776">
                  <c:v>-5.1619901657099998</c:v>
                </c:pt>
                <c:pt idx="777">
                  <c:v>-5.0064330101000003</c:v>
                </c:pt>
                <c:pt idx="778">
                  <c:v>-4.90667486191</c:v>
                </c:pt>
                <c:pt idx="779">
                  <c:v>-4.7733330726599998</c:v>
                </c:pt>
                <c:pt idx="780">
                  <c:v>-4.6674580574000002</c:v>
                </c:pt>
                <c:pt idx="781">
                  <c:v>-4.5784587860099997</c:v>
                </c:pt>
                <c:pt idx="782">
                  <c:v>-4.4501991272000003</c:v>
                </c:pt>
                <c:pt idx="783">
                  <c:v>-4.3396382331799996</c:v>
                </c:pt>
                <c:pt idx="784">
                  <c:v>-4.2278738021900004</c:v>
                </c:pt>
                <c:pt idx="785">
                  <c:v>-4.1121039390599998</c:v>
                </c:pt>
                <c:pt idx="786">
                  <c:v>-3.9896275997199999</c:v>
                </c:pt>
                <c:pt idx="787">
                  <c:v>-3.9301178455399999</c:v>
                </c:pt>
                <c:pt idx="788">
                  <c:v>-3.8174352645899998</c:v>
                </c:pt>
                <c:pt idx="789">
                  <c:v>-3.7118995189700001</c:v>
                </c:pt>
                <c:pt idx="790">
                  <c:v>-3.6215834617599998</c:v>
                </c:pt>
                <c:pt idx="791">
                  <c:v>-3.5133683681500001</c:v>
                </c:pt>
                <c:pt idx="792">
                  <c:v>-3.4710335731500002</c:v>
                </c:pt>
                <c:pt idx="793">
                  <c:v>-3.3662204742399999</c:v>
                </c:pt>
                <c:pt idx="794">
                  <c:v>-3.2527704238899999</c:v>
                </c:pt>
                <c:pt idx="795">
                  <c:v>-3.1556069850899999</c:v>
                </c:pt>
                <c:pt idx="796">
                  <c:v>-3.0798687934900002</c:v>
                </c:pt>
                <c:pt idx="797">
                  <c:v>-3.0039646625500001</c:v>
                </c:pt>
                <c:pt idx="798">
                  <c:v>-2.9245564937599999</c:v>
                </c:pt>
                <c:pt idx="799">
                  <c:v>-2.8838210105900002</c:v>
                </c:pt>
                <c:pt idx="800">
                  <c:v>-2.8399164676700002</c:v>
                </c:pt>
                <c:pt idx="801">
                  <c:v>-2.7899839878099999</c:v>
                </c:pt>
                <c:pt idx="802">
                  <c:v>-2.7346842289</c:v>
                </c:pt>
                <c:pt idx="803">
                  <c:v>-2.70304632187</c:v>
                </c:pt>
                <c:pt idx="804">
                  <c:v>-2.63059091568</c:v>
                </c:pt>
                <c:pt idx="805">
                  <c:v>-2.57331418991</c:v>
                </c:pt>
                <c:pt idx="806">
                  <c:v>-2.5498895645099999</c:v>
                </c:pt>
                <c:pt idx="807">
                  <c:v>-2.4982771873499998</c:v>
                </c:pt>
                <c:pt idx="808">
                  <c:v>-2.4470765590700001</c:v>
                </c:pt>
                <c:pt idx="809">
                  <c:v>-2.3965697288499999</c:v>
                </c:pt>
                <c:pt idx="810">
                  <c:v>-2.3652935028100002</c:v>
                </c:pt>
                <c:pt idx="811">
                  <c:v>-2.31753230095</c:v>
                </c:pt>
                <c:pt idx="812">
                  <c:v>-2.2940781116500002</c:v>
                </c:pt>
                <c:pt idx="813">
                  <c:v>-2.2451128959700002</c:v>
                </c:pt>
                <c:pt idx="814">
                  <c:v>-2.21632957458</c:v>
                </c:pt>
                <c:pt idx="815">
                  <c:v>-2.1899218559300002</c:v>
                </c:pt>
                <c:pt idx="816">
                  <c:v>-2.1645843982700002</c:v>
                </c:pt>
                <c:pt idx="817">
                  <c:v>-2.1434500217400001</c:v>
                </c:pt>
                <c:pt idx="818">
                  <c:v>-2.1187815666200001</c:v>
                </c:pt>
                <c:pt idx="819">
                  <c:v>-2.10999584198</c:v>
                </c:pt>
                <c:pt idx="820">
                  <c:v>-2.0867042541499998</c:v>
                </c:pt>
                <c:pt idx="821">
                  <c:v>-2.0606451034500002</c:v>
                </c:pt>
                <c:pt idx="822">
                  <c:v>-2.0345289707199998</c:v>
                </c:pt>
                <c:pt idx="823">
                  <c:v>-2.0114147663100002</c:v>
                </c:pt>
                <c:pt idx="824">
                  <c:v>-1.99046289921</c:v>
                </c:pt>
                <c:pt idx="825">
                  <c:v>-1.9790139198300001</c:v>
                </c:pt>
                <c:pt idx="826">
                  <c:v>-1.9451364278800001</c:v>
                </c:pt>
                <c:pt idx="827">
                  <c:v>-1.92421269417</c:v>
                </c:pt>
                <c:pt idx="828">
                  <c:v>-1.9135030507999999</c:v>
                </c:pt>
                <c:pt idx="829">
                  <c:v>-1.88286542892</c:v>
                </c:pt>
                <c:pt idx="830">
                  <c:v>-1.8540589809400001</c:v>
                </c:pt>
                <c:pt idx="831">
                  <c:v>-1.8417083025000001</c:v>
                </c:pt>
                <c:pt idx="832">
                  <c:v>-1.8114634752300001</c:v>
                </c:pt>
                <c:pt idx="833">
                  <c:v>-1.8030397892000001</c:v>
                </c:pt>
                <c:pt idx="834">
                  <c:v>-1.7732914686200001</c:v>
                </c:pt>
                <c:pt idx="835">
                  <c:v>-1.76266276836</c:v>
                </c:pt>
                <c:pt idx="836">
                  <c:v>-1.74015653133</c:v>
                </c:pt>
                <c:pt idx="837">
                  <c:v>-1.7127978801699999</c:v>
                </c:pt>
                <c:pt idx="838">
                  <c:v>-1.7015322446800001</c:v>
                </c:pt>
                <c:pt idx="839">
                  <c:v>-1.6781873703000001</c:v>
                </c:pt>
                <c:pt idx="840">
                  <c:v>-1.6603457927700001</c:v>
                </c:pt>
                <c:pt idx="841">
                  <c:v>-1.64411175251</c:v>
                </c:pt>
                <c:pt idx="842">
                  <c:v>-1.63292694092</c:v>
                </c:pt>
                <c:pt idx="843">
                  <c:v>-1.6105272769900001</c:v>
                </c:pt>
                <c:pt idx="844">
                  <c:v>-1.5785942077599999</c:v>
                </c:pt>
                <c:pt idx="845">
                  <c:v>-1.56744003296</c:v>
                </c:pt>
                <c:pt idx="846">
                  <c:v>-1.54795777798</c:v>
                </c:pt>
                <c:pt idx="847">
                  <c:v>-1.5427488088600001</c:v>
                </c:pt>
                <c:pt idx="848">
                  <c:v>-1.53127968311</c:v>
                </c:pt>
                <c:pt idx="849">
                  <c:v>-1.50314688683</c:v>
                </c:pt>
                <c:pt idx="850">
                  <c:v>-1.4851256609000001</c:v>
                </c:pt>
                <c:pt idx="851">
                  <c:v>-1.4705964326900001</c:v>
                </c:pt>
                <c:pt idx="852">
                  <c:v>-1.4572026729600001</c:v>
                </c:pt>
                <c:pt idx="853">
                  <c:v>-1.4369541406599999</c:v>
                </c:pt>
                <c:pt idx="854">
                  <c:v>-1.4241816997500001</c:v>
                </c:pt>
                <c:pt idx="855">
                  <c:v>-1.3943696022000001</c:v>
                </c:pt>
                <c:pt idx="856">
                  <c:v>-1.3884041309399999</c:v>
                </c:pt>
                <c:pt idx="857">
                  <c:v>-1.35465955734</c:v>
                </c:pt>
                <c:pt idx="858">
                  <c:v>-1.33541178703</c:v>
                </c:pt>
                <c:pt idx="859">
                  <c:v>-1.31781470776</c:v>
                </c:pt>
                <c:pt idx="860">
                  <c:v>-1.29667842388</c:v>
                </c:pt>
                <c:pt idx="861">
                  <c:v>-1.3001936674100001</c:v>
                </c:pt>
                <c:pt idx="862">
                  <c:v>-1.2616735696800001</c:v>
                </c:pt>
                <c:pt idx="863">
                  <c:v>-1.2431058883699999</c:v>
                </c:pt>
                <c:pt idx="864">
                  <c:v>-1.2183725833900001</c:v>
                </c:pt>
                <c:pt idx="865">
                  <c:v>-1.2027682066000001</c:v>
                </c:pt>
                <c:pt idx="866">
                  <c:v>-1.1792390346499999</c:v>
                </c:pt>
                <c:pt idx="867">
                  <c:v>-1.1689083576199999</c:v>
                </c:pt>
                <c:pt idx="868">
                  <c:v>-1.1401008367500001</c:v>
                </c:pt>
                <c:pt idx="869">
                  <c:v>-1.11665761471</c:v>
                </c:pt>
                <c:pt idx="870">
                  <c:v>-1.0968228578599999</c:v>
                </c:pt>
                <c:pt idx="871">
                  <c:v>-1.0768809318499999</c:v>
                </c:pt>
                <c:pt idx="872">
                  <c:v>-1.05703151226</c:v>
                </c:pt>
                <c:pt idx="873">
                  <c:v>-1.03366112709</c:v>
                </c:pt>
                <c:pt idx="874">
                  <c:v>-1.0276769399600001</c:v>
                </c:pt>
                <c:pt idx="875">
                  <c:v>-1.0200040340400001</c:v>
                </c:pt>
                <c:pt idx="876">
                  <c:v>-1.0058529377000001</c:v>
                </c:pt>
                <c:pt idx="877">
                  <c:v>-0.97632509469999995</c:v>
                </c:pt>
                <c:pt idx="878">
                  <c:v>-0.97926855087300002</c:v>
                </c:pt>
                <c:pt idx="879">
                  <c:v>-0.93569296598399998</c:v>
                </c:pt>
                <c:pt idx="880">
                  <c:v>-0.89684611558899996</c:v>
                </c:pt>
                <c:pt idx="881">
                  <c:v>-0.90878087282200004</c:v>
                </c:pt>
                <c:pt idx="882">
                  <c:v>-0.86246156692499998</c:v>
                </c:pt>
                <c:pt idx="883">
                  <c:v>-0.85281521081900002</c:v>
                </c:pt>
                <c:pt idx="884">
                  <c:v>-0.83172672986999996</c:v>
                </c:pt>
                <c:pt idx="885">
                  <c:v>-0.82997542619700004</c:v>
                </c:pt>
                <c:pt idx="886">
                  <c:v>-0.79877912998199996</c:v>
                </c:pt>
                <c:pt idx="887">
                  <c:v>-0.78130203485500005</c:v>
                </c:pt>
                <c:pt idx="888">
                  <c:v>-0.77507179975499996</c:v>
                </c:pt>
                <c:pt idx="889">
                  <c:v>-0.737692654133</c:v>
                </c:pt>
                <c:pt idx="890">
                  <c:v>-0.71025031805000005</c:v>
                </c:pt>
                <c:pt idx="891">
                  <c:v>-0.68695330619799999</c:v>
                </c:pt>
                <c:pt idx="892">
                  <c:v>-0.67023056745499998</c:v>
                </c:pt>
                <c:pt idx="893">
                  <c:v>-0.64323353767400004</c:v>
                </c:pt>
                <c:pt idx="894">
                  <c:v>-0.63398283720000004</c:v>
                </c:pt>
                <c:pt idx="895">
                  <c:v>-0.60526639223099998</c:v>
                </c:pt>
                <c:pt idx="896">
                  <c:v>-0.58843505382500005</c:v>
                </c:pt>
                <c:pt idx="897">
                  <c:v>-0.57534217834500001</c:v>
                </c:pt>
                <c:pt idx="898">
                  <c:v>-0.55306273698800001</c:v>
                </c:pt>
                <c:pt idx="899">
                  <c:v>-0.514847636223</c:v>
                </c:pt>
                <c:pt idx="900">
                  <c:v>-0.49765175580999998</c:v>
                </c:pt>
                <c:pt idx="901">
                  <c:v>-0.49074545502700001</c:v>
                </c:pt>
                <c:pt idx="902">
                  <c:v>-0.45607879757899999</c:v>
                </c:pt>
                <c:pt idx="903">
                  <c:v>-0.430657833815</c:v>
                </c:pt>
                <c:pt idx="904">
                  <c:v>-0.42997309565500003</c:v>
                </c:pt>
                <c:pt idx="905">
                  <c:v>-0.39956563711199999</c:v>
                </c:pt>
                <c:pt idx="906">
                  <c:v>-0.393719047308</c:v>
                </c:pt>
                <c:pt idx="907">
                  <c:v>-0.37823972105999998</c:v>
                </c:pt>
                <c:pt idx="908">
                  <c:v>-0.358460217714</c:v>
                </c:pt>
                <c:pt idx="909">
                  <c:v>-0.33100476861</c:v>
                </c:pt>
                <c:pt idx="910">
                  <c:v>-0.32255145907400001</c:v>
                </c:pt>
                <c:pt idx="911">
                  <c:v>-0.30473291873899999</c:v>
                </c:pt>
                <c:pt idx="912">
                  <c:v>-0.29352825880099997</c:v>
                </c:pt>
                <c:pt idx="913">
                  <c:v>-0.27261459827399998</c:v>
                </c:pt>
                <c:pt idx="914">
                  <c:v>-0.26148274540900002</c:v>
                </c:pt>
                <c:pt idx="915">
                  <c:v>-0.23881793022200001</c:v>
                </c:pt>
                <c:pt idx="916">
                  <c:v>-0.215787440538</c:v>
                </c:pt>
                <c:pt idx="917">
                  <c:v>-0.199408069253</c:v>
                </c:pt>
                <c:pt idx="918">
                  <c:v>-0.19047133624599999</c:v>
                </c:pt>
                <c:pt idx="919">
                  <c:v>-0.165731221437</c:v>
                </c:pt>
                <c:pt idx="920">
                  <c:v>-0.159364238381</c:v>
                </c:pt>
                <c:pt idx="921">
                  <c:v>-0.14445747435100001</c:v>
                </c:pt>
                <c:pt idx="922">
                  <c:v>-0.104926303029</c:v>
                </c:pt>
                <c:pt idx="923">
                  <c:v>-0.10255574435000001</c:v>
                </c:pt>
                <c:pt idx="924">
                  <c:v>-8.8557139039000005E-2</c:v>
                </c:pt>
                <c:pt idx="925">
                  <c:v>-7.5565665960299996E-2</c:v>
                </c:pt>
                <c:pt idx="926">
                  <c:v>-4.0864627808299997E-2</c:v>
                </c:pt>
                <c:pt idx="927">
                  <c:v>-1.7574533820200001E-2</c:v>
                </c:pt>
                <c:pt idx="928">
                  <c:v>-3.5386439412799999E-3</c:v>
                </c:pt>
                <c:pt idx="929">
                  <c:v>1.9452689215499998E-2</c:v>
                </c:pt>
                <c:pt idx="930">
                  <c:v>4.45577949286E-2</c:v>
                </c:pt>
                <c:pt idx="931">
                  <c:v>4.8884306103E-2</c:v>
                </c:pt>
                <c:pt idx="932">
                  <c:v>5.8380015194400003E-2</c:v>
                </c:pt>
                <c:pt idx="933">
                  <c:v>9.6736431121799998E-2</c:v>
                </c:pt>
                <c:pt idx="934">
                  <c:v>0.101329013705</c:v>
                </c:pt>
                <c:pt idx="935">
                  <c:v>0.11566931754400001</c:v>
                </c:pt>
                <c:pt idx="936">
                  <c:v>0.13494692742799999</c:v>
                </c:pt>
                <c:pt idx="937">
                  <c:v>0.142932116985</c:v>
                </c:pt>
                <c:pt idx="938">
                  <c:v>0.14956104755399999</c:v>
                </c:pt>
                <c:pt idx="939">
                  <c:v>0.16801153123400001</c:v>
                </c:pt>
                <c:pt idx="940">
                  <c:v>0.18852649629099999</c:v>
                </c:pt>
                <c:pt idx="941">
                  <c:v>0.20130576193300001</c:v>
                </c:pt>
                <c:pt idx="942">
                  <c:v>0.23989921808199999</c:v>
                </c:pt>
                <c:pt idx="943">
                  <c:v>0.25722607970200001</c:v>
                </c:pt>
                <c:pt idx="944">
                  <c:v>0.24073891341699999</c:v>
                </c:pt>
                <c:pt idx="945">
                  <c:v>0.28189826011699998</c:v>
                </c:pt>
                <c:pt idx="946">
                  <c:v>0.290429741144</c:v>
                </c:pt>
                <c:pt idx="947">
                  <c:v>0.30699309706700001</c:v>
                </c:pt>
                <c:pt idx="948">
                  <c:v>0.32813102006900002</c:v>
                </c:pt>
                <c:pt idx="949">
                  <c:v>0.33902409672700001</c:v>
                </c:pt>
                <c:pt idx="950">
                  <c:v>0.35433501005200002</c:v>
                </c:pt>
                <c:pt idx="951">
                  <c:v>0.38504174351699999</c:v>
                </c:pt>
                <c:pt idx="952">
                  <c:v>0.39314138889299999</c:v>
                </c:pt>
                <c:pt idx="953">
                  <c:v>0.40425401925999999</c:v>
                </c:pt>
                <c:pt idx="954">
                  <c:v>0.41310951113700001</c:v>
                </c:pt>
                <c:pt idx="955">
                  <c:v>0.45176845788999997</c:v>
                </c:pt>
                <c:pt idx="956">
                  <c:v>0.45313057303400001</c:v>
                </c:pt>
                <c:pt idx="957">
                  <c:v>0.47083207964899998</c:v>
                </c:pt>
                <c:pt idx="958">
                  <c:v>0.50057744979899998</c:v>
                </c:pt>
                <c:pt idx="959">
                  <c:v>0.52138090133699999</c:v>
                </c:pt>
                <c:pt idx="960">
                  <c:v>0.51221871376000006</c:v>
                </c:pt>
                <c:pt idx="961">
                  <c:v>0.54558128118500004</c:v>
                </c:pt>
                <c:pt idx="962">
                  <c:v>0.571563363075</c:v>
                </c:pt>
                <c:pt idx="963">
                  <c:v>0.59268283844000003</c:v>
                </c:pt>
                <c:pt idx="964">
                  <c:v>0.603359818459</c:v>
                </c:pt>
                <c:pt idx="965">
                  <c:v>0.61939209699599995</c:v>
                </c:pt>
                <c:pt idx="966">
                  <c:v>0.63557577133200005</c:v>
                </c:pt>
                <c:pt idx="967">
                  <c:v>0.64759743213700005</c:v>
                </c:pt>
                <c:pt idx="968">
                  <c:v>0.67273467779200002</c:v>
                </c:pt>
                <c:pt idx="969">
                  <c:v>0.684152781963</c:v>
                </c:pt>
                <c:pt idx="970">
                  <c:v>0.69852221012100002</c:v>
                </c:pt>
                <c:pt idx="971">
                  <c:v>0.70737260580100003</c:v>
                </c:pt>
                <c:pt idx="972">
                  <c:v>0.72483110427899999</c:v>
                </c:pt>
                <c:pt idx="973">
                  <c:v>0.74427908658999997</c:v>
                </c:pt>
                <c:pt idx="974">
                  <c:v>0.75692057609600005</c:v>
                </c:pt>
                <c:pt idx="975">
                  <c:v>0.78983229398699994</c:v>
                </c:pt>
                <c:pt idx="976">
                  <c:v>0.79985779523800005</c:v>
                </c:pt>
                <c:pt idx="977">
                  <c:v>0.826892435551</c:v>
                </c:pt>
                <c:pt idx="978">
                  <c:v>0.84289968013799998</c:v>
                </c:pt>
                <c:pt idx="979">
                  <c:v>0.85032910108600002</c:v>
                </c:pt>
                <c:pt idx="980">
                  <c:v>0.87524789571799999</c:v>
                </c:pt>
                <c:pt idx="981">
                  <c:v>0.89039438962899997</c:v>
                </c:pt>
                <c:pt idx="982">
                  <c:v>0.90066629648200003</c:v>
                </c:pt>
                <c:pt idx="983">
                  <c:v>0.92798799276400001</c:v>
                </c:pt>
                <c:pt idx="984">
                  <c:v>0.94777137041100001</c:v>
                </c:pt>
                <c:pt idx="985">
                  <c:v>0.97524631023399999</c:v>
                </c:pt>
                <c:pt idx="986">
                  <c:v>0.983693957329</c:v>
                </c:pt>
                <c:pt idx="987">
                  <c:v>0.98184698820100003</c:v>
                </c:pt>
                <c:pt idx="988">
                  <c:v>1.01651513577</c:v>
                </c:pt>
                <c:pt idx="989">
                  <c:v>1.0456824302700001</c:v>
                </c:pt>
                <c:pt idx="990">
                  <c:v>1.01710629463</c:v>
                </c:pt>
                <c:pt idx="991">
                  <c:v>1.07279276848</c:v>
                </c:pt>
                <c:pt idx="992">
                  <c:v>1.0722321271899999</c:v>
                </c:pt>
                <c:pt idx="993">
                  <c:v>1.09374117851</c:v>
                </c:pt>
                <c:pt idx="994">
                  <c:v>1.08899521828</c:v>
                </c:pt>
                <c:pt idx="995">
                  <c:v>1.1087101697899999</c:v>
                </c:pt>
                <c:pt idx="996">
                  <c:v>1.13651823997</c:v>
                </c:pt>
                <c:pt idx="997">
                  <c:v>1.1615717410999999</c:v>
                </c:pt>
                <c:pt idx="998">
                  <c:v>1.17440056801</c:v>
                </c:pt>
                <c:pt idx="999">
                  <c:v>1.1828396320300001</c:v>
                </c:pt>
                <c:pt idx="1000">
                  <c:v>1.2005699873</c:v>
                </c:pt>
                <c:pt idx="1001">
                  <c:v>1.2444529533399999</c:v>
                </c:pt>
                <c:pt idx="1002">
                  <c:v>1.2565073967</c:v>
                </c:pt>
                <c:pt idx="1003">
                  <c:v>1.2612810134900001</c:v>
                </c:pt>
                <c:pt idx="1004">
                  <c:v>1.27842712402</c:v>
                </c:pt>
                <c:pt idx="1005">
                  <c:v>1.3026245832400001</c:v>
                </c:pt>
                <c:pt idx="1006">
                  <c:v>1.31761991978</c:v>
                </c:pt>
                <c:pt idx="1007">
                  <c:v>1.33316075802</c:v>
                </c:pt>
                <c:pt idx="1008">
                  <c:v>1.3519939184200001</c:v>
                </c:pt>
                <c:pt idx="1009">
                  <c:v>1.3661997318300001</c:v>
                </c:pt>
                <c:pt idx="1010">
                  <c:v>1.3546847104999999</c:v>
                </c:pt>
                <c:pt idx="1011">
                  <c:v>1.4039291143399999</c:v>
                </c:pt>
                <c:pt idx="1012">
                  <c:v>1.4088872671099999</c:v>
                </c:pt>
                <c:pt idx="1013">
                  <c:v>1.4214174747499999</c:v>
                </c:pt>
                <c:pt idx="1014">
                  <c:v>1.43343055248</c:v>
                </c:pt>
                <c:pt idx="1015">
                  <c:v>1.4467356204999999</c:v>
                </c:pt>
                <c:pt idx="1016">
                  <c:v>1.4621219635</c:v>
                </c:pt>
                <c:pt idx="1017">
                  <c:v>1.48472416401</c:v>
                </c:pt>
                <c:pt idx="1018">
                  <c:v>1.5030244588899999</c:v>
                </c:pt>
                <c:pt idx="1019">
                  <c:v>1.51045250893</c:v>
                </c:pt>
                <c:pt idx="1020">
                  <c:v>1.52842593193</c:v>
                </c:pt>
                <c:pt idx="1021">
                  <c:v>1.5440143346799999</c:v>
                </c:pt>
                <c:pt idx="1022">
                  <c:v>1.5455029010800001</c:v>
                </c:pt>
                <c:pt idx="1023">
                  <c:v>1.5417302846900001</c:v>
                </c:pt>
                <c:pt idx="1024">
                  <c:v>1.5683093071</c:v>
                </c:pt>
                <c:pt idx="1025">
                  <c:v>1.60790646076</c:v>
                </c:pt>
                <c:pt idx="1026">
                  <c:v>1.6159230470699999</c:v>
                </c:pt>
                <c:pt idx="1027">
                  <c:v>1.6342605352399999</c:v>
                </c:pt>
                <c:pt idx="1028">
                  <c:v>1.6528718471499999</c:v>
                </c:pt>
                <c:pt idx="1029">
                  <c:v>1.66948235035</c:v>
                </c:pt>
                <c:pt idx="1030">
                  <c:v>1.6938107013699999</c:v>
                </c:pt>
                <c:pt idx="1031">
                  <c:v>1.67738771439</c:v>
                </c:pt>
                <c:pt idx="1032">
                  <c:v>1.6984380483599999</c:v>
                </c:pt>
                <c:pt idx="1033">
                  <c:v>1.73619019985</c:v>
                </c:pt>
                <c:pt idx="1034">
                  <c:v>1.7513148784599999</c:v>
                </c:pt>
                <c:pt idx="1035">
                  <c:v>1.7567014694200001</c:v>
                </c:pt>
                <c:pt idx="1036">
                  <c:v>1.7750611305199999</c:v>
                </c:pt>
                <c:pt idx="1037">
                  <c:v>1.7877615690199999</c:v>
                </c:pt>
                <c:pt idx="1038">
                  <c:v>1.8134912252399999</c:v>
                </c:pt>
                <c:pt idx="1039">
                  <c:v>1.82585573196</c:v>
                </c:pt>
                <c:pt idx="1040">
                  <c:v>1.8501031398800001</c:v>
                </c:pt>
                <c:pt idx="1041">
                  <c:v>1.8817638158800001</c:v>
                </c:pt>
                <c:pt idx="1042">
                  <c:v>1.8850878477099999</c:v>
                </c:pt>
                <c:pt idx="1043">
                  <c:v>1.9099764823900001</c:v>
                </c:pt>
                <c:pt idx="1044">
                  <c:v>1.9384059906</c:v>
                </c:pt>
                <c:pt idx="1045">
                  <c:v>1.9336848258999999</c:v>
                </c:pt>
                <c:pt idx="1046">
                  <c:v>1.9718930721300001</c:v>
                </c:pt>
                <c:pt idx="1047">
                  <c:v>1.9890257120099999</c:v>
                </c:pt>
                <c:pt idx="1048">
                  <c:v>2.0013511180900001</c:v>
                </c:pt>
                <c:pt idx="1049">
                  <c:v>2.0236508846299999</c:v>
                </c:pt>
                <c:pt idx="1050">
                  <c:v>2.0429439544700001</c:v>
                </c:pt>
                <c:pt idx="1051">
                  <c:v>2.0612480640399999</c:v>
                </c:pt>
                <c:pt idx="1052">
                  <c:v>2.0978016853299999</c:v>
                </c:pt>
                <c:pt idx="1053">
                  <c:v>2.1094963550600001</c:v>
                </c:pt>
                <c:pt idx="1054">
                  <c:v>2.1325616836500001</c:v>
                </c:pt>
                <c:pt idx="1055">
                  <c:v>2.14836668968</c:v>
                </c:pt>
                <c:pt idx="1056">
                  <c:v>2.16761755943</c:v>
                </c:pt>
                <c:pt idx="1057">
                  <c:v>2.18861532211</c:v>
                </c:pt>
                <c:pt idx="1058">
                  <c:v>2.20295286179</c:v>
                </c:pt>
                <c:pt idx="1059">
                  <c:v>2.2201509475700001</c:v>
                </c:pt>
                <c:pt idx="1060">
                  <c:v>2.23747229576</c:v>
                </c:pt>
                <c:pt idx="1061">
                  <c:v>2.25624966621</c:v>
                </c:pt>
                <c:pt idx="1062">
                  <c:v>2.27144813538</c:v>
                </c:pt>
                <c:pt idx="1063">
                  <c:v>2.2892696857499999</c:v>
                </c:pt>
                <c:pt idx="1064">
                  <c:v>2.3093609809900002</c:v>
                </c:pt>
                <c:pt idx="1065">
                  <c:v>2.32824683189</c:v>
                </c:pt>
                <c:pt idx="1066">
                  <c:v>2.3403027057600001</c:v>
                </c:pt>
                <c:pt idx="1067">
                  <c:v>2.3566935062400001</c:v>
                </c:pt>
                <c:pt idx="1068">
                  <c:v>2.3733792304999999</c:v>
                </c:pt>
                <c:pt idx="1069">
                  <c:v>2.3841462135299998</c:v>
                </c:pt>
                <c:pt idx="1070">
                  <c:v>2.4060487747199999</c:v>
                </c:pt>
                <c:pt idx="1071">
                  <c:v>2.4230513572699999</c:v>
                </c:pt>
                <c:pt idx="1072">
                  <c:v>2.4169788360600002</c:v>
                </c:pt>
                <c:pt idx="1073">
                  <c:v>2.4498760700200002</c:v>
                </c:pt>
                <c:pt idx="1074">
                  <c:v>2.4667406082199999</c:v>
                </c:pt>
                <c:pt idx="1075">
                  <c:v>2.4902889728500002</c:v>
                </c:pt>
                <c:pt idx="1076">
                  <c:v>2.5210480689999999</c:v>
                </c:pt>
                <c:pt idx="1077">
                  <c:v>2.54150676727</c:v>
                </c:pt>
                <c:pt idx="1078">
                  <c:v>2.5282690525099998</c:v>
                </c:pt>
                <c:pt idx="1079">
                  <c:v>2.5686976909600001</c:v>
                </c:pt>
                <c:pt idx="1080">
                  <c:v>2.6053230762499999</c:v>
                </c:pt>
                <c:pt idx="1081">
                  <c:v>2.6087918281600002</c:v>
                </c:pt>
                <c:pt idx="1082">
                  <c:v>2.6121172905000001</c:v>
                </c:pt>
                <c:pt idx="1083">
                  <c:v>2.6286635398899998</c:v>
                </c:pt>
                <c:pt idx="1084">
                  <c:v>2.6555144786799998</c:v>
                </c:pt>
                <c:pt idx="1085">
                  <c:v>2.6893529892000001</c:v>
                </c:pt>
                <c:pt idx="1086">
                  <c:v>2.7002403736099998</c:v>
                </c:pt>
                <c:pt idx="1087">
                  <c:v>2.7163763046299998</c:v>
                </c:pt>
                <c:pt idx="1088">
                  <c:v>2.7352604866000001</c:v>
                </c:pt>
                <c:pt idx="1089">
                  <c:v>2.7523427009599999</c:v>
                </c:pt>
                <c:pt idx="1090">
                  <c:v>2.7735407352400001</c:v>
                </c:pt>
                <c:pt idx="1091">
                  <c:v>2.7860691547399998</c:v>
                </c:pt>
                <c:pt idx="1092">
                  <c:v>2.8132138252300001</c:v>
                </c:pt>
                <c:pt idx="1093">
                  <c:v>2.8135106563600001</c:v>
                </c:pt>
                <c:pt idx="1094">
                  <c:v>2.8343126773799998</c:v>
                </c:pt>
                <c:pt idx="1095">
                  <c:v>2.84175777435</c:v>
                </c:pt>
                <c:pt idx="1096">
                  <c:v>2.8753831386600002</c:v>
                </c:pt>
                <c:pt idx="1097">
                  <c:v>2.91132998466</c:v>
                </c:pt>
                <c:pt idx="1098">
                  <c:v>2.9152450561499998</c:v>
                </c:pt>
                <c:pt idx="1099">
                  <c:v>2.93305897713</c:v>
                </c:pt>
                <c:pt idx="1100">
                  <c:v>2.9524052143100001</c:v>
                </c:pt>
                <c:pt idx="1101">
                  <c:v>2.9574031829799998</c:v>
                </c:pt>
                <c:pt idx="1102">
                  <c:v>2.9828770160700002</c:v>
                </c:pt>
                <c:pt idx="1103">
                  <c:v>2.9954669475600002</c:v>
                </c:pt>
                <c:pt idx="1104">
                  <c:v>3.00345540047</c:v>
                </c:pt>
                <c:pt idx="1105">
                  <c:v>3.03056907654</c:v>
                </c:pt>
                <c:pt idx="1106">
                  <c:v>3.04523396492</c:v>
                </c:pt>
                <c:pt idx="1107">
                  <c:v>3.0791800022100002</c:v>
                </c:pt>
                <c:pt idx="1108">
                  <c:v>3.0994300842300002</c:v>
                </c:pt>
                <c:pt idx="1109">
                  <c:v>3.0992341041599998</c:v>
                </c:pt>
                <c:pt idx="1110">
                  <c:v>3.1300880909000002</c:v>
                </c:pt>
                <c:pt idx="1111">
                  <c:v>3.14566636086</c:v>
                </c:pt>
                <c:pt idx="1112">
                  <c:v>3.1573748588599999</c:v>
                </c:pt>
                <c:pt idx="1113">
                  <c:v>3.17658162117</c:v>
                </c:pt>
                <c:pt idx="1114">
                  <c:v>3.18628668785</c:v>
                </c:pt>
                <c:pt idx="1115">
                  <c:v>3.2058181762700002</c:v>
                </c:pt>
                <c:pt idx="1116">
                  <c:v>3.2149798870100001</c:v>
                </c:pt>
                <c:pt idx="1117">
                  <c:v>3.2142205238299999</c:v>
                </c:pt>
                <c:pt idx="1118">
                  <c:v>3.24305534363</c:v>
                </c:pt>
                <c:pt idx="1119">
                  <c:v>3.2512547969800001</c:v>
                </c:pt>
                <c:pt idx="1120">
                  <c:v>3.26855182648</c:v>
                </c:pt>
                <c:pt idx="1121">
                  <c:v>3.28768324852</c:v>
                </c:pt>
                <c:pt idx="1122">
                  <c:v>3.29922747612</c:v>
                </c:pt>
                <c:pt idx="1123">
                  <c:v>3.31992506981</c:v>
                </c:pt>
                <c:pt idx="1124">
                  <c:v>3.33479785919</c:v>
                </c:pt>
                <c:pt idx="1125">
                  <c:v>3.35188651085</c:v>
                </c:pt>
                <c:pt idx="1126">
                  <c:v>3.3578169345900002</c:v>
                </c:pt>
                <c:pt idx="1127">
                  <c:v>3.3807563781700001</c:v>
                </c:pt>
                <c:pt idx="1128">
                  <c:v>3.3970901966099998</c:v>
                </c:pt>
                <c:pt idx="1129">
                  <c:v>3.4197685718500002</c:v>
                </c:pt>
                <c:pt idx="1130">
                  <c:v>3.4122865199999999</c:v>
                </c:pt>
                <c:pt idx="1131">
                  <c:v>3.4615302085900002</c:v>
                </c:pt>
                <c:pt idx="1132">
                  <c:v>3.4745061397599999</c:v>
                </c:pt>
                <c:pt idx="1133">
                  <c:v>3.50209188461</c:v>
                </c:pt>
                <c:pt idx="1134">
                  <c:v>3.5077774524700001</c:v>
                </c:pt>
                <c:pt idx="1135">
                  <c:v>3.5126860141799998</c:v>
                </c:pt>
                <c:pt idx="1136">
                  <c:v>3.52619385719</c:v>
                </c:pt>
                <c:pt idx="1137">
                  <c:v>3.5431599616999998</c:v>
                </c:pt>
                <c:pt idx="1138">
                  <c:v>3.5598952770199999</c:v>
                </c:pt>
                <c:pt idx="1139">
                  <c:v>3.56509494781</c:v>
                </c:pt>
                <c:pt idx="1140">
                  <c:v>3.5985782146499998</c:v>
                </c:pt>
                <c:pt idx="1141">
                  <c:v>3.5922462940200002</c:v>
                </c:pt>
                <c:pt idx="1142">
                  <c:v>3.6187052726700002</c:v>
                </c:pt>
                <c:pt idx="1143">
                  <c:v>3.6360802650499999</c:v>
                </c:pt>
                <c:pt idx="1144">
                  <c:v>3.6480445861800002</c:v>
                </c:pt>
                <c:pt idx="1145">
                  <c:v>3.6392757892600001</c:v>
                </c:pt>
                <c:pt idx="1146">
                  <c:v>3.6853184699999999</c:v>
                </c:pt>
                <c:pt idx="1147">
                  <c:v>3.6912059783900002</c:v>
                </c:pt>
                <c:pt idx="1148">
                  <c:v>3.6969776153599998</c:v>
                </c:pt>
                <c:pt idx="1149">
                  <c:v>3.7248470783199998</c:v>
                </c:pt>
                <c:pt idx="1150">
                  <c:v>3.7318115234399998</c:v>
                </c:pt>
                <c:pt idx="1151">
                  <c:v>3.7441082000699999</c:v>
                </c:pt>
                <c:pt idx="1152">
                  <c:v>3.7585649490400002</c:v>
                </c:pt>
                <c:pt idx="1153">
                  <c:v>3.76212716103</c:v>
                </c:pt>
                <c:pt idx="1154">
                  <c:v>3.77316951752</c:v>
                </c:pt>
                <c:pt idx="1155">
                  <c:v>3.8162410259200001</c:v>
                </c:pt>
                <c:pt idx="1156">
                  <c:v>3.8209731578800001</c:v>
                </c:pt>
                <c:pt idx="1157">
                  <c:v>3.8420054912600001</c:v>
                </c:pt>
                <c:pt idx="1158">
                  <c:v>3.8608367443099998</c:v>
                </c:pt>
                <c:pt idx="1159">
                  <c:v>3.8664710521700001</c:v>
                </c:pt>
                <c:pt idx="1160">
                  <c:v>3.8812069892899999</c:v>
                </c:pt>
                <c:pt idx="1161">
                  <c:v>3.89159083366</c:v>
                </c:pt>
                <c:pt idx="1162">
                  <c:v>3.9087686538700002</c:v>
                </c:pt>
                <c:pt idx="1163">
                  <c:v>3.91479158401</c:v>
                </c:pt>
                <c:pt idx="1164">
                  <c:v>3.9310729503599999</c:v>
                </c:pt>
                <c:pt idx="1165">
                  <c:v>3.9465107917800002</c:v>
                </c:pt>
                <c:pt idx="1166">
                  <c:v>3.9561932086899998</c:v>
                </c:pt>
                <c:pt idx="1167">
                  <c:v>3.9803290367100002</c:v>
                </c:pt>
                <c:pt idx="1168">
                  <c:v>3.99621891975</c:v>
                </c:pt>
                <c:pt idx="1169">
                  <c:v>3.99047064781</c:v>
                </c:pt>
                <c:pt idx="1170">
                  <c:v>4.02936601639</c:v>
                </c:pt>
                <c:pt idx="1171">
                  <c:v>4.0499787330599997</c:v>
                </c:pt>
                <c:pt idx="1172">
                  <c:v>4.0632867813100004</c:v>
                </c:pt>
                <c:pt idx="1173">
                  <c:v>4.0718593597400004</c:v>
                </c:pt>
                <c:pt idx="1174">
                  <c:v>4.0778369903599998</c:v>
                </c:pt>
                <c:pt idx="1175">
                  <c:v>4.0926160812400001</c:v>
                </c:pt>
                <c:pt idx="1176">
                  <c:v>4.1040706634499999</c:v>
                </c:pt>
                <c:pt idx="1177">
                  <c:v>4.1189241409299999</c:v>
                </c:pt>
                <c:pt idx="1178">
                  <c:v>4.1280903816199999</c:v>
                </c:pt>
                <c:pt idx="1179">
                  <c:v>4.1294951438899998</c:v>
                </c:pt>
                <c:pt idx="1180">
                  <c:v>4.1428036689800001</c:v>
                </c:pt>
                <c:pt idx="1181">
                  <c:v>4.1637902259799997</c:v>
                </c:pt>
                <c:pt idx="1182">
                  <c:v>4.1939377784699996</c:v>
                </c:pt>
                <c:pt idx="1183">
                  <c:v>4.1849265098600004</c:v>
                </c:pt>
                <c:pt idx="1184">
                  <c:v>4.2148647308299996</c:v>
                </c:pt>
                <c:pt idx="1185">
                  <c:v>4.2185187339799999</c:v>
                </c:pt>
                <c:pt idx="1186">
                  <c:v>4.2378602027900003</c:v>
                </c:pt>
                <c:pt idx="1187">
                  <c:v>4.2709021568300001</c:v>
                </c:pt>
                <c:pt idx="1188">
                  <c:v>4.2736687660200001</c:v>
                </c:pt>
                <c:pt idx="1189">
                  <c:v>4.2876629829399997</c:v>
                </c:pt>
                <c:pt idx="1190">
                  <c:v>4.3009977340700001</c:v>
                </c:pt>
                <c:pt idx="1191">
                  <c:v>4.3146872520399997</c:v>
                </c:pt>
                <c:pt idx="1192">
                  <c:v>4.3284163475000001</c:v>
                </c:pt>
                <c:pt idx="1193">
                  <c:v>4.3424463272100002</c:v>
                </c:pt>
                <c:pt idx="1194">
                  <c:v>4.37304115295</c:v>
                </c:pt>
                <c:pt idx="1195">
                  <c:v>4.3733878135699999</c:v>
                </c:pt>
                <c:pt idx="1196">
                  <c:v>4.4010143279999996</c:v>
                </c:pt>
                <c:pt idx="1197">
                  <c:v>4.4231643676800001</c:v>
                </c:pt>
                <c:pt idx="1198">
                  <c:v>4.44615316391</c:v>
                </c:pt>
                <c:pt idx="1199">
                  <c:v>4.4616260528599998</c:v>
                </c:pt>
                <c:pt idx="1200">
                  <c:v>4.4502296447800003</c:v>
                </c:pt>
                <c:pt idx="1201">
                  <c:v>4.4965882301300004</c:v>
                </c:pt>
                <c:pt idx="1202">
                  <c:v>4.51543807983</c:v>
                </c:pt>
                <c:pt idx="1203">
                  <c:v>4.5327854156500003</c:v>
                </c:pt>
                <c:pt idx="1204">
                  <c:v>4.5469546318100003</c:v>
                </c:pt>
                <c:pt idx="1205">
                  <c:v>4.5802793502799997</c:v>
                </c:pt>
                <c:pt idx="1206">
                  <c:v>4.57584905624</c:v>
                </c:pt>
                <c:pt idx="1207">
                  <c:v>4.5955905914299997</c:v>
                </c:pt>
                <c:pt idx="1208">
                  <c:v>4.6289381980900002</c:v>
                </c:pt>
                <c:pt idx="1209">
                  <c:v>4.6422848701500001</c:v>
                </c:pt>
                <c:pt idx="1210">
                  <c:v>4.6672997474700004</c:v>
                </c:pt>
                <c:pt idx="1211">
                  <c:v>4.6772561073299999</c:v>
                </c:pt>
                <c:pt idx="1212">
                  <c:v>4.6994338035599998</c:v>
                </c:pt>
                <c:pt idx="1213">
                  <c:v>4.7080936431899998</c:v>
                </c:pt>
                <c:pt idx="1214">
                  <c:v>4.7134437561000002</c:v>
                </c:pt>
                <c:pt idx="1215">
                  <c:v>4.71733951569</c:v>
                </c:pt>
                <c:pt idx="1216">
                  <c:v>4.7465100288400004</c:v>
                </c:pt>
                <c:pt idx="1217">
                  <c:v>4.7563886642500002</c:v>
                </c:pt>
                <c:pt idx="1218">
                  <c:v>4.7693910598800002</c:v>
                </c:pt>
                <c:pt idx="1219">
                  <c:v>4.7961640358000004</c:v>
                </c:pt>
                <c:pt idx="1220">
                  <c:v>4.8072600364699998</c:v>
                </c:pt>
                <c:pt idx="1221">
                  <c:v>4.7866582870499998</c:v>
                </c:pt>
                <c:pt idx="1222">
                  <c:v>4.81978797913</c:v>
                </c:pt>
                <c:pt idx="1223">
                  <c:v>4.8184885978700001</c:v>
                </c:pt>
                <c:pt idx="1224">
                  <c:v>4.80366897583</c:v>
                </c:pt>
                <c:pt idx="1225">
                  <c:v>4.8396401405300002</c:v>
                </c:pt>
                <c:pt idx="1226">
                  <c:v>4.85370254517</c:v>
                </c:pt>
                <c:pt idx="1227">
                  <c:v>4.8549871444699999</c:v>
                </c:pt>
                <c:pt idx="1228">
                  <c:v>4.8612060546900002</c:v>
                </c:pt>
                <c:pt idx="1229">
                  <c:v>4.8374671936000002</c:v>
                </c:pt>
                <c:pt idx="1230">
                  <c:v>4.8538765907299997</c:v>
                </c:pt>
                <c:pt idx="1231">
                  <c:v>4.8513703346300003</c:v>
                </c:pt>
                <c:pt idx="1232">
                  <c:v>4.8442916870100001</c:v>
                </c:pt>
                <c:pt idx="1233">
                  <c:v>4.8317594528200001</c:v>
                </c:pt>
                <c:pt idx="1234">
                  <c:v>4.8173294067399999</c:v>
                </c:pt>
                <c:pt idx="1235">
                  <c:v>4.80593252182</c:v>
                </c:pt>
                <c:pt idx="1236">
                  <c:v>4.7990231514000001</c:v>
                </c:pt>
                <c:pt idx="1237">
                  <c:v>4.7874145507800003</c:v>
                </c:pt>
                <c:pt idx="1238">
                  <c:v>4.7779240608200002</c:v>
                </c:pt>
                <c:pt idx="1239">
                  <c:v>4.7486715316800003</c:v>
                </c:pt>
                <c:pt idx="1240">
                  <c:v>4.73921585083</c:v>
                </c:pt>
                <c:pt idx="1241">
                  <c:v>4.7199831008900004</c:v>
                </c:pt>
                <c:pt idx="1242">
                  <c:v>4.6902794838000004</c:v>
                </c:pt>
                <c:pt idx="1243">
                  <c:v>4.6583504676800001</c:v>
                </c:pt>
                <c:pt idx="1244">
                  <c:v>4.6229815483100003</c:v>
                </c:pt>
                <c:pt idx="1245">
                  <c:v>4.6031479835500004</c:v>
                </c:pt>
                <c:pt idx="1246">
                  <c:v>4.5875391960099998</c:v>
                </c:pt>
                <c:pt idx="1247">
                  <c:v>4.5504150390599998</c:v>
                </c:pt>
                <c:pt idx="1248">
                  <c:v>4.5033626556400002</c:v>
                </c:pt>
                <c:pt idx="1249">
                  <c:v>4.4972476959199996</c:v>
                </c:pt>
                <c:pt idx="1250">
                  <c:v>4.4452972412099996</c:v>
                </c:pt>
                <c:pt idx="1251">
                  <c:v>4.4028825759899997</c:v>
                </c:pt>
                <c:pt idx="1252">
                  <c:v>4.34903049469</c:v>
                </c:pt>
                <c:pt idx="1253">
                  <c:v>4.3005757331799996</c:v>
                </c:pt>
                <c:pt idx="1254">
                  <c:v>4.2400269508399999</c:v>
                </c:pt>
                <c:pt idx="1255">
                  <c:v>4.1781907081599998</c:v>
                </c:pt>
                <c:pt idx="1256">
                  <c:v>4.1563663482699997</c:v>
                </c:pt>
                <c:pt idx="1257">
                  <c:v>4.13870477676</c:v>
                </c:pt>
                <c:pt idx="1258">
                  <c:v>4.0673146247899998</c:v>
                </c:pt>
                <c:pt idx="1259">
                  <c:v>3.9939584732100002</c:v>
                </c:pt>
                <c:pt idx="1260">
                  <c:v>3.9250807762100002</c:v>
                </c:pt>
                <c:pt idx="1261">
                  <c:v>3.86010575294</c:v>
                </c:pt>
                <c:pt idx="1262">
                  <c:v>3.8251650333399998</c:v>
                </c:pt>
                <c:pt idx="1263">
                  <c:v>3.7558987140700002</c:v>
                </c:pt>
                <c:pt idx="1264">
                  <c:v>3.6953537464099999</c:v>
                </c:pt>
                <c:pt idx="1265">
                  <c:v>3.61343359947</c:v>
                </c:pt>
                <c:pt idx="1266">
                  <c:v>3.5308947563199999</c:v>
                </c:pt>
                <c:pt idx="1267">
                  <c:v>3.4551005363499998</c:v>
                </c:pt>
                <c:pt idx="1268">
                  <c:v>3.4312326908099999</c:v>
                </c:pt>
                <c:pt idx="1269">
                  <c:v>3.3246943950699999</c:v>
                </c:pt>
                <c:pt idx="1270">
                  <c:v>3.25085759163</c:v>
                </c:pt>
                <c:pt idx="1271">
                  <c:v>3.2171108722700001</c:v>
                </c:pt>
                <c:pt idx="1272">
                  <c:v>3.1179707050299998</c:v>
                </c:pt>
                <c:pt idx="1273">
                  <c:v>3.0189335346199999</c:v>
                </c:pt>
                <c:pt idx="1274">
                  <c:v>2.9178881645199999</c:v>
                </c:pt>
                <c:pt idx="1275">
                  <c:v>2.81472563744</c:v>
                </c:pt>
                <c:pt idx="1276">
                  <c:v>2.7637498378799998</c:v>
                </c:pt>
                <c:pt idx="1277">
                  <c:v>2.67009401321</c:v>
                </c:pt>
                <c:pt idx="1278">
                  <c:v>2.5651562213900001</c:v>
                </c:pt>
                <c:pt idx="1279">
                  <c:v>2.5120441913599998</c:v>
                </c:pt>
                <c:pt idx="1280">
                  <c:v>2.4363098144499999</c:v>
                </c:pt>
                <c:pt idx="1281">
                  <c:v>2.4410910606399998</c:v>
                </c:pt>
                <c:pt idx="1282">
                  <c:v>2.36460566521</c:v>
                </c:pt>
                <c:pt idx="1283">
                  <c:v>2.26982235909</c:v>
                </c:pt>
                <c:pt idx="1284">
                  <c:v>2.2034301757799999</c:v>
                </c:pt>
                <c:pt idx="1285">
                  <c:v>2.0864322185500002</c:v>
                </c:pt>
                <c:pt idx="1286">
                  <c:v>1.9145957231499999</c:v>
                </c:pt>
                <c:pt idx="1287">
                  <c:v>1.85622441769</c:v>
                </c:pt>
                <c:pt idx="1288">
                  <c:v>1.8930356502500001</c:v>
                </c:pt>
                <c:pt idx="1289">
                  <c:v>1.78356361389</c:v>
                </c:pt>
                <c:pt idx="1290">
                  <c:v>1.7131227254900001</c:v>
                </c:pt>
                <c:pt idx="1291">
                  <c:v>1.59299433231</c:v>
                </c:pt>
                <c:pt idx="1292">
                  <c:v>1.4577655792199999</c:v>
                </c:pt>
                <c:pt idx="1293">
                  <c:v>1.3254483938199999</c:v>
                </c:pt>
                <c:pt idx="1294">
                  <c:v>1.2160196304299999</c:v>
                </c:pt>
                <c:pt idx="1295">
                  <c:v>1.1020807027799999</c:v>
                </c:pt>
                <c:pt idx="1296">
                  <c:v>0.98578453064000005</c:v>
                </c:pt>
                <c:pt idx="1297">
                  <c:v>0.837697863579</c:v>
                </c:pt>
                <c:pt idx="1298">
                  <c:v>0.75053632259400005</c:v>
                </c:pt>
                <c:pt idx="1299">
                  <c:v>0.66537714004500004</c:v>
                </c:pt>
                <c:pt idx="1300">
                  <c:v>0.57854425907100004</c:v>
                </c:pt>
                <c:pt idx="1301">
                  <c:v>0.452632725239</c:v>
                </c:pt>
                <c:pt idx="1302">
                  <c:v>0.28984194994000001</c:v>
                </c:pt>
                <c:pt idx="1303">
                  <c:v>0.13996493816399999</c:v>
                </c:pt>
                <c:pt idx="1304">
                  <c:v>6.5932719735400003E-4</c:v>
                </c:pt>
                <c:pt idx="1305">
                  <c:v>-0.13782322406799999</c:v>
                </c:pt>
                <c:pt idx="1306">
                  <c:v>-0.28166690468799999</c:v>
                </c:pt>
                <c:pt idx="1307">
                  <c:v>-0.44552963972100001</c:v>
                </c:pt>
                <c:pt idx="1308">
                  <c:v>-0.59735661745099999</c:v>
                </c:pt>
                <c:pt idx="1309">
                  <c:v>-0.67263209819799996</c:v>
                </c:pt>
                <c:pt idx="1310">
                  <c:v>-0.76576632261300004</c:v>
                </c:pt>
                <c:pt idx="1311">
                  <c:v>-0.92883497476599997</c:v>
                </c:pt>
                <c:pt idx="1312">
                  <c:v>-1.1134787797900001</c:v>
                </c:pt>
                <c:pt idx="1313">
                  <c:v>-1.2460700273500001</c:v>
                </c:pt>
                <c:pt idx="1314">
                  <c:v>-1.4063141346000001</c:v>
                </c:pt>
                <c:pt idx="1315">
                  <c:v>-1.5931692123400001</c:v>
                </c:pt>
                <c:pt idx="1316">
                  <c:v>-1.7341400384900001</c:v>
                </c:pt>
                <c:pt idx="1317">
                  <c:v>-1.86263179779</c:v>
                </c:pt>
                <c:pt idx="1318">
                  <c:v>-2.0294222831700002</c:v>
                </c:pt>
                <c:pt idx="1319">
                  <c:v>-2.2038385868099999</c:v>
                </c:pt>
                <c:pt idx="1320">
                  <c:v>-2.3367536067999999</c:v>
                </c:pt>
                <c:pt idx="1321">
                  <c:v>-2.5165529251100001</c:v>
                </c:pt>
                <c:pt idx="1322">
                  <c:v>-2.6115918159499998</c:v>
                </c:pt>
                <c:pt idx="1323">
                  <c:v>-2.7664675712600002</c:v>
                </c:pt>
                <c:pt idx="1324">
                  <c:v>-2.9338567256900001</c:v>
                </c:pt>
                <c:pt idx="1325">
                  <c:v>-3.0907011032099998</c:v>
                </c:pt>
                <c:pt idx="1326">
                  <c:v>-3.1942188739800002</c:v>
                </c:pt>
                <c:pt idx="1327">
                  <c:v>-3.30236053467</c:v>
                </c:pt>
                <c:pt idx="1328">
                  <c:v>-3.40900182724</c:v>
                </c:pt>
                <c:pt idx="1329">
                  <c:v>-3.5132172107700002</c:v>
                </c:pt>
                <c:pt idx="1330">
                  <c:v>-3.64752554893</c:v>
                </c:pt>
                <c:pt idx="1331">
                  <c:v>-3.76294517517</c:v>
                </c:pt>
                <c:pt idx="1332">
                  <c:v>-3.9209320545200002</c:v>
                </c:pt>
                <c:pt idx="1333">
                  <c:v>-4.0843238830599997</c:v>
                </c:pt>
                <c:pt idx="1334">
                  <c:v>-4.2194452285799997</c:v>
                </c:pt>
                <c:pt idx="1335">
                  <c:v>-4.3995413780200003</c:v>
                </c:pt>
                <c:pt idx="1336">
                  <c:v>-4.5267176628100003</c:v>
                </c:pt>
                <c:pt idx="1337">
                  <c:v>-4.6315588951100004</c:v>
                </c:pt>
                <c:pt idx="1338">
                  <c:v>-4.7340145111099998</c:v>
                </c:pt>
                <c:pt idx="1339">
                  <c:v>-4.9142956733699998</c:v>
                </c:pt>
                <c:pt idx="1340">
                  <c:v>-5.0217008590700001</c:v>
                </c:pt>
                <c:pt idx="1341">
                  <c:v>-5.1215376853899999</c:v>
                </c:pt>
                <c:pt idx="1342">
                  <c:v>-5.29251670837</c:v>
                </c:pt>
                <c:pt idx="1343">
                  <c:v>-5.4904475212100001</c:v>
                </c:pt>
                <c:pt idx="1344">
                  <c:v>-5.5995473861700003</c:v>
                </c:pt>
                <c:pt idx="1345">
                  <c:v>-5.6994853019700003</c:v>
                </c:pt>
                <c:pt idx="1346">
                  <c:v>-5.8624434471100004</c:v>
                </c:pt>
                <c:pt idx="1347">
                  <c:v>-5.9586358070400003</c:v>
                </c:pt>
                <c:pt idx="1348">
                  <c:v>-6.0825123786899997</c:v>
                </c:pt>
                <c:pt idx="1349">
                  <c:v>-6.1901288032500004</c:v>
                </c:pt>
                <c:pt idx="1350">
                  <c:v>-6.3725743293799999</c:v>
                </c:pt>
                <c:pt idx="1351">
                  <c:v>-6.5543975830100001</c:v>
                </c:pt>
                <c:pt idx="1352">
                  <c:v>-6.74055051804</c:v>
                </c:pt>
                <c:pt idx="1353">
                  <c:v>-6.9178910255400003</c:v>
                </c:pt>
                <c:pt idx="1354">
                  <c:v>-7.0448036193799997</c:v>
                </c:pt>
                <c:pt idx="1355">
                  <c:v>-7.2361540794400003</c:v>
                </c:pt>
                <c:pt idx="1356">
                  <c:v>-7.3442006111099998</c:v>
                </c:pt>
                <c:pt idx="1357">
                  <c:v>-7.5301470756500004</c:v>
                </c:pt>
                <c:pt idx="1358">
                  <c:v>-7.7186131477400002</c:v>
                </c:pt>
                <c:pt idx="1359">
                  <c:v>-7.9071588516200002</c:v>
                </c:pt>
                <c:pt idx="1360">
                  <c:v>-8.0919103622400002</c:v>
                </c:pt>
                <c:pt idx="1361">
                  <c:v>-8.1894512176499994</c:v>
                </c:pt>
                <c:pt idx="1362">
                  <c:v>-8.3610038757300007</c:v>
                </c:pt>
                <c:pt idx="1363">
                  <c:v>-8.4626092910799997</c:v>
                </c:pt>
                <c:pt idx="1364">
                  <c:v>-8.5650501251200009</c:v>
                </c:pt>
                <c:pt idx="1365">
                  <c:v>-8.7541227340700001</c:v>
                </c:pt>
                <c:pt idx="1366">
                  <c:v>-8.8888931274399994</c:v>
                </c:pt>
                <c:pt idx="1367">
                  <c:v>-8.9816522598299997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6-4B48-B058-99E607168782}"/>
            </c:ext>
          </c:extLst>
        </c:ser>
        <c:ser>
          <c:idx val="0"/>
          <c:order val="1"/>
          <c:tx>
            <c:strRef>
              <c:f>in!$B$1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in!$A$2:$A$2556</c:f>
              <c:numCache>
                <c:formatCode>General</c:formatCode>
                <c:ptCount val="2555"/>
                <c:pt idx="0">
                  <c:v>3.7400076389299999</c:v>
                </c:pt>
                <c:pt idx="1">
                  <c:v>3.7521517276799998</c:v>
                </c:pt>
                <c:pt idx="2">
                  <c:v>3.7594640254999998</c:v>
                </c:pt>
                <c:pt idx="3">
                  <c:v>3.7631068229700002</c:v>
                </c:pt>
                <c:pt idx="4">
                  <c:v>3.7845902442899999</c:v>
                </c:pt>
                <c:pt idx="5">
                  <c:v>3.75876069069</c:v>
                </c:pt>
                <c:pt idx="6">
                  <c:v>3.8000597953800002</c:v>
                </c:pt>
                <c:pt idx="7">
                  <c:v>3.77938246727</c:v>
                </c:pt>
                <c:pt idx="8">
                  <c:v>3.79451918602</c:v>
                </c:pt>
                <c:pt idx="9">
                  <c:v>3.80220365524</c:v>
                </c:pt>
                <c:pt idx="10">
                  <c:v>3.8099489212000002</c:v>
                </c:pt>
                <c:pt idx="11">
                  <c:v>3.8027954101599999</c:v>
                </c:pt>
                <c:pt idx="12">
                  <c:v>3.8137772083299999</c:v>
                </c:pt>
                <c:pt idx="13">
                  <c:v>3.8190712928799999</c:v>
                </c:pt>
                <c:pt idx="14">
                  <c:v>3.8272154331200001</c:v>
                </c:pt>
                <c:pt idx="15">
                  <c:v>3.8313620090499998</c:v>
                </c:pt>
                <c:pt idx="16">
                  <c:v>3.84474921227</c:v>
                </c:pt>
                <c:pt idx="17">
                  <c:v>3.8206005096400002</c:v>
                </c:pt>
                <c:pt idx="18">
                  <c:v>3.8551006317100001</c:v>
                </c:pt>
                <c:pt idx="19">
                  <c:v>3.84985518456</c:v>
                </c:pt>
                <c:pt idx="20">
                  <c:v>3.83746290207</c:v>
                </c:pt>
                <c:pt idx="21">
                  <c:v>3.8121616840399999</c:v>
                </c:pt>
                <c:pt idx="22">
                  <c:v>3.8389213085199998</c:v>
                </c:pt>
                <c:pt idx="23">
                  <c:v>3.8506844043699999</c:v>
                </c:pt>
                <c:pt idx="24">
                  <c:v>3.8470430374100002</c:v>
                </c:pt>
                <c:pt idx="25">
                  <c:v>3.8340270519300002</c:v>
                </c:pt>
                <c:pt idx="26">
                  <c:v>3.8447647094700002</c:v>
                </c:pt>
                <c:pt idx="27">
                  <c:v>3.8462882041899999</c:v>
                </c:pt>
                <c:pt idx="28">
                  <c:v>3.8426146507299999</c:v>
                </c:pt>
                <c:pt idx="29">
                  <c:v>3.83853745461</c:v>
                </c:pt>
                <c:pt idx="30">
                  <c:v>3.8390238285099998</c:v>
                </c:pt>
                <c:pt idx="31">
                  <c:v>3.82991504669</c:v>
                </c:pt>
                <c:pt idx="32">
                  <c:v>3.8171739578200001</c:v>
                </c:pt>
                <c:pt idx="33">
                  <c:v>3.8361897468600001</c:v>
                </c:pt>
                <c:pt idx="34">
                  <c:v>3.82936501503</c:v>
                </c:pt>
                <c:pt idx="35">
                  <c:v>3.8264746665999998</c:v>
                </c:pt>
                <c:pt idx="36">
                  <c:v>3.82740044594</c:v>
                </c:pt>
                <c:pt idx="37">
                  <c:v>3.83148694038</c:v>
                </c:pt>
                <c:pt idx="38">
                  <c:v>3.8288724422499998</c:v>
                </c:pt>
                <c:pt idx="39">
                  <c:v>3.8227360248600002</c:v>
                </c:pt>
                <c:pt idx="40">
                  <c:v>3.8257052898400001</c:v>
                </c:pt>
                <c:pt idx="41">
                  <c:v>3.8143033981299999</c:v>
                </c:pt>
                <c:pt idx="42">
                  <c:v>3.8063385486599999</c:v>
                </c:pt>
                <c:pt idx="43">
                  <c:v>3.7960031032599999</c:v>
                </c:pt>
                <c:pt idx="44">
                  <c:v>3.7886006832099999</c:v>
                </c:pt>
                <c:pt idx="45">
                  <c:v>3.78393554688</c:v>
                </c:pt>
                <c:pt idx="46">
                  <c:v>3.7839777469600002</c:v>
                </c:pt>
                <c:pt idx="47">
                  <c:v>3.8039190769200002</c:v>
                </c:pt>
                <c:pt idx="48">
                  <c:v>3.7708892822300002</c:v>
                </c:pt>
                <c:pt idx="49">
                  <c:v>3.7834446430200002</c:v>
                </c:pt>
                <c:pt idx="50">
                  <c:v>3.7737874984699999</c:v>
                </c:pt>
                <c:pt idx="51">
                  <c:v>3.7767171859699999</c:v>
                </c:pt>
                <c:pt idx="52">
                  <c:v>3.74872374535</c:v>
                </c:pt>
                <c:pt idx="53">
                  <c:v>3.7497777938799999</c:v>
                </c:pt>
                <c:pt idx="54">
                  <c:v>3.7476346492800001</c:v>
                </c:pt>
                <c:pt idx="55">
                  <c:v>3.7304079532599999</c:v>
                </c:pt>
                <c:pt idx="56">
                  <c:v>3.7173221111300001</c:v>
                </c:pt>
                <c:pt idx="57">
                  <c:v>3.7336423397099998</c:v>
                </c:pt>
                <c:pt idx="58">
                  <c:v>3.7278108596799999</c:v>
                </c:pt>
                <c:pt idx="59">
                  <c:v>3.7091336250300002</c:v>
                </c:pt>
                <c:pt idx="60">
                  <c:v>3.7337439060199999</c:v>
                </c:pt>
                <c:pt idx="61">
                  <c:v>3.7052402496300001</c:v>
                </c:pt>
                <c:pt idx="62">
                  <c:v>3.66970491409</c:v>
                </c:pt>
                <c:pt idx="63">
                  <c:v>3.6926262378699999</c:v>
                </c:pt>
                <c:pt idx="64">
                  <c:v>3.6847231388099999</c:v>
                </c:pt>
                <c:pt idx="65">
                  <c:v>3.6698138713800001</c:v>
                </c:pt>
                <c:pt idx="66">
                  <c:v>3.65740561485</c:v>
                </c:pt>
                <c:pt idx="67">
                  <c:v>3.6597528457599999</c:v>
                </c:pt>
                <c:pt idx="68">
                  <c:v>3.6425800323500002</c:v>
                </c:pt>
                <c:pt idx="69">
                  <c:v>3.6514208316799999</c:v>
                </c:pt>
                <c:pt idx="70">
                  <c:v>3.6280102729800001</c:v>
                </c:pt>
                <c:pt idx="71">
                  <c:v>3.62314605713</c:v>
                </c:pt>
                <c:pt idx="72">
                  <c:v>3.6097292900100002</c:v>
                </c:pt>
                <c:pt idx="73">
                  <c:v>3.6076714992499999</c:v>
                </c:pt>
                <c:pt idx="74">
                  <c:v>3.59679865837</c:v>
                </c:pt>
                <c:pt idx="75">
                  <c:v>3.5880918502800001</c:v>
                </c:pt>
                <c:pt idx="76">
                  <c:v>3.57733368874</c:v>
                </c:pt>
                <c:pt idx="77">
                  <c:v>3.5728795528399999</c:v>
                </c:pt>
                <c:pt idx="78">
                  <c:v>3.54877209663</c:v>
                </c:pt>
                <c:pt idx="79">
                  <c:v>3.5625975132000001</c:v>
                </c:pt>
                <c:pt idx="80">
                  <c:v>3.5475952625299998</c:v>
                </c:pt>
                <c:pt idx="81">
                  <c:v>3.5387670993799998</c:v>
                </c:pt>
                <c:pt idx="82">
                  <c:v>3.5161969661699999</c:v>
                </c:pt>
                <c:pt idx="83">
                  <c:v>3.51455950737</c:v>
                </c:pt>
                <c:pt idx="84">
                  <c:v>3.5062804222100001</c:v>
                </c:pt>
                <c:pt idx="85">
                  <c:v>3.48355531693</c:v>
                </c:pt>
                <c:pt idx="86">
                  <c:v>3.48207235336</c:v>
                </c:pt>
                <c:pt idx="87">
                  <c:v>3.4724171161699999</c:v>
                </c:pt>
                <c:pt idx="88">
                  <c:v>3.4610905647300001</c:v>
                </c:pt>
                <c:pt idx="89">
                  <c:v>3.4500193595900002</c:v>
                </c:pt>
                <c:pt idx="90">
                  <c:v>3.4400725364700002</c:v>
                </c:pt>
                <c:pt idx="91">
                  <c:v>3.4338376522099998</c:v>
                </c:pt>
                <c:pt idx="92">
                  <c:v>3.4223191738100001</c:v>
                </c:pt>
                <c:pt idx="93">
                  <c:v>3.4185726642600001</c:v>
                </c:pt>
                <c:pt idx="94">
                  <c:v>3.4121017456099998</c:v>
                </c:pt>
                <c:pt idx="95">
                  <c:v>3.3995411396000002</c:v>
                </c:pt>
                <c:pt idx="96">
                  <c:v>3.3774871826199999</c:v>
                </c:pt>
                <c:pt idx="97">
                  <c:v>3.3701078891799998</c:v>
                </c:pt>
                <c:pt idx="98">
                  <c:v>3.37069153786</c:v>
                </c:pt>
                <c:pt idx="99">
                  <c:v>3.3716876506800002</c:v>
                </c:pt>
                <c:pt idx="100">
                  <c:v>3.3587851524399999</c:v>
                </c:pt>
                <c:pt idx="101">
                  <c:v>3.3425006866500002</c:v>
                </c:pt>
                <c:pt idx="102">
                  <c:v>3.3354558944699999</c:v>
                </c:pt>
                <c:pt idx="103">
                  <c:v>3.3261487484000001</c:v>
                </c:pt>
                <c:pt idx="104">
                  <c:v>3.31558942795</c:v>
                </c:pt>
                <c:pt idx="105">
                  <c:v>3.30175614357</c:v>
                </c:pt>
                <c:pt idx="106">
                  <c:v>3.28776359558</c:v>
                </c:pt>
                <c:pt idx="107">
                  <c:v>3.2883810997</c:v>
                </c:pt>
                <c:pt idx="108">
                  <c:v>3.2600934505499999</c:v>
                </c:pt>
                <c:pt idx="109">
                  <c:v>3.24988555908</c:v>
                </c:pt>
                <c:pt idx="110">
                  <c:v>3.2368516922000001</c:v>
                </c:pt>
                <c:pt idx="111">
                  <c:v>3.23088335991</c:v>
                </c:pt>
                <c:pt idx="112">
                  <c:v>3.2050113678000001</c:v>
                </c:pt>
                <c:pt idx="113">
                  <c:v>3.2067747116100001</c:v>
                </c:pt>
                <c:pt idx="114">
                  <c:v>3.1983933448799999</c:v>
                </c:pt>
                <c:pt idx="115">
                  <c:v>3.1630458831800001</c:v>
                </c:pt>
                <c:pt idx="116">
                  <c:v>3.1894338131</c:v>
                </c:pt>
                <c:pt idx="117">
                  <c:v>3.1754059791599998</c:v>
                </c:pt>
                <c:pt idx="118">
                  <c:v>3.1473422050500002</c:v>
                </c:pt>
                <c:pt idx="119">
                  <c:v>3.1122364997899998</c:v>
                </c:pt>
                <c:pt idx="120">
                  <c:v>3.1150126457199998</c:v>
                </c:pt>
                <c:pt idx="121">
                  <c:v>3.0981464386000002</c:v>
                </c:pt>
                <c:pt idx="122">
                  <c:v>3.0800240039800002</c:v>
                </c:pt>
                <c:pt idx="123">
                  <c:v>3.0489563942000002</c:v>
                </c:pt>
                <c:pt idx="124">
                  <c:v>3.0270354747799999</c:v>
                </c:pt>
                <c:pt idx="125">
                  <c:v>3.01162981987</c:v>
                </c:pt>
                <c:pt idx="126">
                  <c:v>3.01286864281</c:v>
                </c:pt>
                <c:pt idx="127">
                  <c:v>2.9741394519800002</c:v>
                </c:pt>
                <c:pt idx="128">
                  <c:v>2.98350095749</c:v>
                </c:pt>
                <c:pt idx="129">
                  <c:v>2.9477915763899998</c:v>
                </c:pt>
                <c:pt idx="130">
                  <c:v>2.9126031398799999</c:v>
                </c:pt>
                <c:pt idx="131">
                  <c:v>2.8994874954199998</c:v>
                </c:pt>
                <c:pt idx="132">
                  <c:v>2.87141609192</c:v>
                </c:pt>
                <c:pt idx="133">
                  <c:v>2.7970743179299999</c:v>
                </c:pt>
                <c:pt idx="134">
                  <c:v>2.79038858414</c:v>
                </c:pt>
                <c:pt idx="135">
                  <c:v>2.7546737194099999</c:v>
                </c:pt>
                <c:pt idx="136">
                  <c:v>2.7369883060500002</c:v>
                </c:pt>
                <c:pt idx="137">
                  <c:v>2.7273888587999999</c:v>
                </c:pt>
                <c:pt idx="138">
                  <c:v>2.68113303185</c:v>
                </c:pt>
                <c:pt idx="139">
                  <c:v>2.65870380402</c:v>
                </c:pt>
                <c:pt idx="140">
                  <c:v>2.6693506240799998</c:v>
                </c:pt>
                <c:pt idx="141">
                  <c:v>2.6147074699399999</c:v>
                </c:pt>
                <c:pt idx="142">
                  <c:v>2.6217947006200002</c:v>
                </c:pt>
                <c:pt idx="143">
                  <c:v>2.5805182457</c:v>
                </c:pt>
                <c:pt idx="144">
                  <c:v>2.5529518127399999</c:v>
                </c:pt>
                <c:pt idx="145">
                  <c:v>2.5028479099299998</c:v>
                </c:pt>
                <c:pt idx="146">
                  <c:v>2.4788088798499999</c:v>
                </c:pt>
                <c:pt idx="147">
                  <c:v>2.4013679027600001</c:v>
                </c:pt>
                <c:pt idx="148">
                  <c:v>2.3730671405799999</c:v>
                </c:pt>
                <c:pt idx="149">
                  <c:v>2.33778810501</c:v>
                </c:pt>
                <c:pt idx="150">
                  <c:v>2.2982597351099998</c:v>
                </c:pt>
                <c:pt idx="151">
                  <c:v>2.2865946292900001</c:v>
                </c:pt>
                <c:pt idx="152">
                  <c:v>2.2379641532900001</c:v>
                </c:pt>
                <c:pt idx="153">
                  <c:v>2.2121109962499999</c:v>
                </c:pt>
                <c:pt idx="154">
                  <c:v>2.1143991947199998</c:v>
                </c:pt>
                <c:pt idx="155">
                  <c:v>2.0633058547999998</c:v>
                </c:pt>
                <c:pt idx="156">
                  <c:v>2.0191147327399999</c:v>
                </c:pt>
                <c:pt idx="157">
                  <c:v>1.99065637589</c:v>
                </c:pt>
                <c:pt idx="158">
                  <c:v>2.0046763420099998</c:v>
                </c:pt>
                <c:pt idx="159">
                  <c:v>1.9858115911500001</c:v>
                </c:pt>
                <c:pt idx="160">
                  <c:v>1.9899443388</c:v>
                </c:pt>
                <c:pt idx="161">
                  <c:v>1.9592909812899999</c:v>
                </c:pt>
                <c:pt idx="162">
                  <c:v>1.95942926407</c:v>
                </c:pt>
                <c:pt idx="163">
                  <c:v>1.89510369301</c:v>
                </c:pt>
                <c:pt idx="164">
                  <c:v>1.84743273258</c:v>
                </c:pt>
                <c:pt idx="165">
                  <c:v>1.8076679706600001</c:v>
                </c:pt>
                <c:pt idx="166">
                  <c:v>1.7204189300499999</c:v>
                </c:pt>
                <c:pt idx="167">
                  <c:v>1.65569150448</c:v>
                </c:pt>
                <c:pt idx="168">
                  <c:v>1.5774201154700001</c:v>
                </c:pt>
                <c:pt idx="169">
                  <c:v>1.52355253696</c:v>
                </c:pt>
                <c:pt idx="170">
                  <c:v>1.4766856432</c:v>
                </c:pt>
                <c:pt idx="171">
                  <c:v>1.43114840984</c:v>
                </c:pt>
                <c:pt idx="172">
                  <c:v>1.4031935930299999</c:v>
                </c:pt>
                <c:pt idx="173">
                  <c:v>1.2773514986000001</c:v>
                </c:pt>
                <c:pt idx="174">
                  <c:v>1.17107093334</c:v>
                </c:pt>
                <c:pt idx="175">
                  <c:v>1.10704684258</c:v>
                </c:pt>
                <c:pt idx="176">
                  <c:v>1.07066488266</c:v>
                </c:pt>
                <c:pt idx="177">
                  <c:v>1.0529172420499999</c:v>
                </c:pt>
                <c:pt idx="178">
                  <c:v>1.02124452591</c:v>
                </c:pt>
                <c:pt idx="179">
                  <c:v>0.98571425676299995</c:v>
                </c:pt>
                <c:pt idx="180">
                  <c:v>0.91383945941900002</c:v>
                </c:pt>
                <c:pt idx="181">
                  <c:v>0.90296703577000004</c:v>
                </c:pt>
                <c:pt idx="182">
                  <c:v>0.83611738681799996</c:v>
                </c:pt>
                <c:pt idx="183">
                  <c:v>0.79895639419599995</c:v>
                </c:pt>
                <c:pt idx="184">
                  <c:v>0.76509261131299999</c:v>
                </c:pt>
                <c:pt idx="185">
                  <c:v>0.697557151318</c:v>
                </c:pt>
                <c:pt idx="186">
                  <c:v>0.67971867322900004</c:v>
                </c:pt>
                <c:pt idx="187">
                  <c:v>0.59930443763700003</c:v>
                </c:pt>
                <c:pt idx="188">
                  <c:v>0.55908858776100001</c:v>
                </c:pt>
                <c:pt idx="189">
                  <c:v>0.50308859348299995</c:v>
                </c:pt>
                <c:pt idx="190">
                  <c:v>0.43142348527899999</c:v>
                </c:pt>
                <c:pt idx="191">
                  <c:v>0.35754832625400002</c:v>
                </c:pt>
                <c:pt idx="192">
                  <c:v>0.27628356218299999</c:v>
                </c:pt>
                <c:pt idx="193">
                  <c:v>0.197356432676</c:v>
                </c:pt>
                <c:pt idx="194">
                  <c:v>0.12097053229800001</c:v>
                </c:pt>
                <c:pt idx="195">
                  <c:v>4.7960471361900001E-2</c:v>
                </c:pt>
                <c:pt idx="196">
                  <c:v>-1.70549042523E-2</c:v>
                </c:pt>
                <c:pt idx="197">
                  <c:v>-0.117095500231</c:v>
                </c:pt>
                <c:pt idx="198">
                  <c:v>-0.15567941963699999</c:v>
                </c:pt>
                <c:pt idx="199">
                  <c:v>-0.205738842487</c:v>
                </c:pt>
                <c:pt idx="200">
                  <c:v>-0.274359971285</c:v>
                </c:pt>
                <c:pt idx="201">
                  <c:v>-0.34359470009800003</c:v>
                </c:pt>
                <c:pt idx="202">
                  <c:v>-0.43287986516999999</c:v>
                </c:pt>
                <c:pt idx="203">
                  <c:v>-0.470130085945</c:v>
                </c:pt>
                <c:pt idx="204">
                  <c:v>-0.53530597686799997</c:v>
                </c:pt>
                <c:pt idx="205">
                  <c:v>-0.60085856914500002</c:v>
                </c:pt>
                <c:pt idx="206">
                  <c:v>-0.66851550340699994</c:v>
                </c:pt>
                <c:pt idx="207">
                  <c:v>-0.72488456964500003</c:v>
                </c:pt>
                <c:pt idx="208">
                  <c:v>-0.76826310157800004</c:v>
                </c:pt>
                <c:pt idx="209">
                  <c:v>-0.87822872400300001</c:v>
                </c:pt>
                <c:pt idx="210">
                  <c:v>-0.94042038917500004</c:v>
                </c:pt>
                <c:pt idx="211">
                  <c:v>-0.99481642246199997</c:v>
                </c:pt>
                <c:pt idx="212">
                  <c:v>-1.06531238556</c:v>
                </c:pt>
                <c:pt idx="213">
                  <c:v>-1.13895058632</c:v>
                </c:pt>
                <c:pt idx="214">
                  <c:v>-1.1846245527299999</c:v>
                </c:pt>
                <c:pt idx="215">
                  <c:v>-1.2740576267199999</c:v>
                </c:pt>
                <c:pt idx="216">
                  <c:v>-1.33320581913</c:v>
                </c:pt>
                <c:pt idx="217">
                  <c:v>-1.3765252828600001</c:v>
                </c:pt>
                <c:pt idx="218">
                  <c:v>-1.50241482258</c:v>
                </c:pt>
                <c:pt idx="219">
                  <c:v>-1.5920219421399999</c:v>
                </c:pt>
                <c:pt idx="220">
                  <c:v>-1.6466009616899999</c:v>
                </c:pt>
                <c:pt idx="221">
                  <c:v>-1.74071502686</c:v>
                </c:pt>
                <c:pt idx="222">
                  <c:v>-1.83846104145</c:v>
                </c:pt>
                <c:pt idx="223">
                  <c:v>-1.9260131120699999</c:v>
                </c:pt>
                <c:pt idx="224">
                  <c:v>-2.0165317058599999</c:v>
                </c:pt>
                <c:pt idx="225">
                  <c:v>-2.1584434509300001</c:v>
                </c:pt>
                <c:pt idx="226">
                  <c:v>-2.2407267093700001</c:v>
                </c:pt>
                <c:pt idx="227">
                  <c:v>-2.3253116607700002</c:v>
                </c:pt>
                <c:pt idx="228">
                  <c:v>-2.40267395973</c:v>
                </c:pt>
                <c:pt idx="229">
                  <c:v>-2.58348584175</c:v>
                </c:pt>
                <c:pt idx="230">
                  <c:v>-2.6275882720900001</c:v>
                </c:pt>
                <c:pt idx="231">
                  <c:v>-2.7764649391199998</c:v>
                </c:pt>
                <c:pt idx="232">
                  <c:v>-2.8584010600999998</c:v>
                </c:pt>
                <c:pt idx="233">
                  <c:v>-2.9429533481600001</c:v>
                </c:pt>
                <c:pt idx="234">
                  <c:v>-3.0281834602400002</c:v>
                </c:pt>
                <c:pt idx="235">
                  <c:v>-3.10320234299</c:v>
                </c:pt>
                <c:pt idx="236">
                  <c:v>-3.2177202701600001</c:v>
                </c:pt>
                <c:pt idx="237">
                  <c:v>-3.2921307086899998</c:v>
                </c:pt>
                <c:pt idx="238">
                  <c:v>-3.3544631004299998</c:v>
                </c:pt>
                <c:pt idx="239">
                  <c:v>-3.40505647659</c:v>
                </c:pt>
                <c:pt idx="240">
                  <c:v>-3.4979209899899999</c:v>
                </c:pt>
                <c:pt idx="241">
                  <c:v>-3.5824196338699998</c:v>
                </c:pt>
                <c:pt idx="242">
                  <c:v>-3.6516015529599999</c:v>
                </c:pt>
                <c:pt idx="243">
                  <c:v>-3.71228909492</c:v>
                </c:pt>
                <c:pt idx="244">
                  <c:v>-3.9891884326899998</c:v>
                </c:pt>
                <c:pt idx="245">
                  <c:v>-4.1584234237700004</c:v>
                </c:pt>
                <c:pt idx="246">
                  <c:v>-4.3035683631900001</c:v>
                </c:pt>
                <c:pt idx="247">
                  <c:v>-4.3664293289199998</c:v>
                </c:pt>
                <c:pt idx="248">
                  <c:v>-4.4781355857799996</c:v>
                </c:pt>
                <c:pt idx="249">
                  <c:v>-4.5503916740400001</c:v>
                </c:pt>
                <c:pt idx="250">
                  <c:v>-4.6325268745399999</c:v>
                </c:pt>
                <c:pt idx="251">
                  <c:v>-4.7071323394800002</c:v>
                </c:pt>
                <c:pt idx="252">
                  <c:v>-4.8008980751000001</c:v>
                </c:pt>
                <c:pt idx="253">
                  <c:v>-4.8639168739300001</c:v>
                </c:pt>
                <c:pt idx="254">
                  <c:v>-4.9245152473399996</c:v>
                </c:pt>
                <c:pt idx="255">
                  <c:v>-5.0133900642400002</c:v>
                </c:pt>
                <c:pt idx="256">
                  <c:v>-5.1027183532700002</c:v>
                </c:pt>
                <c:pt idx="257">
                  <c:v>-5.1847691535899996</c:v>
                </c:pt>
                <c:pt idx="258">
                  <c:v>-5.2657494544999999</c:v>
                </c:pt>
                <c:pt idx="259">
                  <c:v>-5.3479928970300001</c:v>
                </c:pt>
                <c:pt idx="260">
                  <c:v>-5.45387268066</c:v>
                </c:pt>
                <c:pt idx="261">
                  <c:v>-5.5327668189999999</c:v>
                </c:pt>
                <c:pt idx="262">
                  <c:v>-5.6264986991899999</c:v>
                </c:pt>
                <c:pt idx="263">
                  <c:v>-5.7170162200899997</c:v>
                </c:pt>
                <c:pt idx="264">
                  <c:v>-5.7931709289600004</c:v>
                </c:pt>
                <c:pt idx="265">
                  <c:v>-5.8714962005600002</c:v>
                </c:pt>
                <c:pt idx="266">
                  <c:v>-5.9429326057400003</c:v>
                </c:pt>
                <c:pt idx="267">
                  <c:v>-6.0342836379999998</c:v>
                </c:pt>
                <c:pt idx="268">
                  <c:v>-6.1148805618299997</c:v>
                </c:pt>
                <c:pt idx="269">
                  <c:v>-6.2047843933099998</c:v>
                </c:pt>
                <c:pt idx="270">
                  <c:v>-6.27672863007</c:v>
                </c:pt>
                <c:pt idx="271">
                  <c:v>-6.3570303916900004</c:v>
                </c:pt>
                <c:pt idx="272">
                  <c:v>-6.5117921829199998</c:v>
                </c:pt>
                <c:pt idx="273">
                  <c:v>-6.6133284568799997</c:v>
                </c:pt>
                <c:pt idx="274">
                  <c:v>-6.6983361244199999</c:v>
                </c:pt>
                <c:pt idx="275">
                  <c:v>-6.7869625091600003</c:v>
                </c:pt>
                <c:pt idx="276">
                  <c:v>-6.8634977340700001</c:v>
                </c:pt>
                <c:pt idx="277">
                  <c:v>-6.9709110259999996</c:v>
                </c:pt>
                <c:pt idx="278">
                  <c:v>-7.0725259780899998</c:v>
                </c:pt>
                <c:pt idx="279">
                  <c:v>-7.1631603240999997</c:v>
                </c:pt>
                <c:pt idx="280">
                  <c:v>-7.2405152320899999</c:v>
                </c:pt>
                <c:pt idx="281">
                  <c:v>-7.3103671073900003</c:v>
                </c:pt>
                <c:pt idx="282">
                  <c:v>-7.3804287910499999</c:v>
                </c:pt>
                <c:pt idx="283">
                  <c:v>-7.4586267471300003</c:v>
                </c:pt>
                <c:pt idx="284">
                  <c:v>-7.5478525161699999</c:v>
                </c:pt>
                <c:pt idx="285">
                  <c:v>-7.6289205551099997</c:v>
                </c:pt>
                <c:pt idx="286">
                  <c:v>-7.70871019363</c:v>
                </c:pt>
                <c:pt idx="287">
                  <c:v>-7.7965798378000004</c:v>
                </c:pt>
                <c:pt idx="288">
                  <c:v>-7.8790168762199997</c:v>
                </c:pt>
                <c:pt idx="289">
                  <c:v>-7.9867868423499999</c:v>
                </c:pt>
                <c:pt idx="290">
                  <c:v>-8.0533456802399996</c:v>
                </c:pt>
                <c:pt idx="291">
                  <c:v>-8.1238718032800001</c:v>
                </c:pt>
                <c:pt idx="292">
                  <c:v>-8.1993341445900008</c:v>
                </c:pt>
                <c:pt idx="293">
                  <c:v>-8.2997817993199998</c:v>
                </c:pt>
                <c:pt idx="294">
                  <c:v>-8.3813295364399991</c:v>
                </c:pt>
                <c:pt idx="295">
                  <c:v>-8.4634609222399995</c:v>
                </c:pt>
                <c:pt idx="296">
                  <c:v>-8.5527753830000002</c:v>
                </c:pt>
                <c:pt idx="297">
                  <c:v>-8.6332073211699996</c:v>
                </c:pt>
                <c:pt idx="298">
                  <c:v>-8.7344608306900007</c:v>
                </c:pt>
                <c:pt idx="299">
                  <c:v>-8.8080606460599995</c:v>
                </c:pt>
                <c:pt idx="300">
                  <c:v>-8.8863935470600008</c:v>
                </c:pt>
                <c:pt idx="301">
                  <c:v>-8.9398584365799998</c:v>
                </c:pt>
                <c:pt idx="302">
                  <c:v>-9.0363254547099991</c:v>
                </c:pt>
                <c:pt idx="303">
                  <c:v>-9.1157712936399999</c:v>
                </c:pt>
                <c:pt idx="304">
                  <c:v>-9.1934871673600007</c:v>
                </c:pt>
                <c:pt idx="305">
                  <c:v>-9.2798576355000009</c:v>
                </c:pt>
                <c:pt idx="306">
                  <c:v>-9.3621139526399997</c:v>
                </c:pt>
                <c:pt idx="307">
                  <c:v>-9.4468078613300008</c:v>
                </c:pt>
                <c:pt idx="308">
                  <c:v>-9.5153923034699996</c:v>
                </c:pt>
                <c:pt idx="309">
                  <c:v>-9.6125917434700003</c:v>
                </c:pt>
                <c:pt idx="310">
                  <c:v>-9.6785402297999994</c:v>
                </c:pt>
                <c:pt idx="311">
                  <c:v>-9.7424020767199995</c:v>
                </c:pt>
                <c:pt idx="312">
                  <c:v>-9.8175334930399991</c:v>
                </c:pt>
                <c:pt idx="313">
                  <c:v>-9.9198989868199998</c:v>
                </c:pt>
                <c:pt idx="314">
                  <c:v>-9.9834280014000001</c:v>
                </c:pt>
                <c:pt idx="315">
                  <c:v>-10.067916870099999</c:v>
                </c:pt>
                <c:pt idx="316">
                  <c:v>-10.160227775599999</c:v>
                </c:pt>
                <c:pt idx="317">
                  <c:v>-10.2430124283</c:v>
                </c:pt>
                <c:pt idx="318">
                  <c:v>-10.3155879974</c:v>
                </c:pt>
                <c:pt idx="319">
                  <c:v>-10.3987522125</c:v>
                </c:pt>
                <c:pt idx="320">
                  <c:v>-10.4743890762</c:v>
                </c:pt>
                <c:pt idx="321">
                  <c:v>-10.628030776999999</c:v>
                </c:pt>
                <c:pt idx="322">
                  <c:v>-10.7098913193</c:v>
                </c:pt>
                <c:pt idx="323">
                  <c:v>-10.8793210983</c:v>
                </c:pt>
                <c:pt idx="324">
                  <c:v>-10.948804855300001</c:v>
                </c:pt>
                <c:pt idx="325">
                  <c:v>-11.0241699219</c:v>
                </c:pt>
                <c:pt idx="326">
                  <c:v>-11.1090526581</c:v>
                </c:pt>
                <c:pt idx="327">
                  <c:v>-11.188926696799999</c:v>
                </c:pt>
                <c:pt idx="328">
                  <c:v>-11.2809238434</c:v>
                </c:pt>
                <c:pt idx="329">
                  <c:v>-11.3553447723</c:v>
                </c:pt>
                <c:pt idx="330">
                  <c:v>-11.4263134003</c:v>
                </c:pt>
                <c:pt idx="331">
                  <c:v>-11.5286483765</c:v>
                </c:pt>
                <c:pt idx="332">
                  <c:v>-11.577085495</c:v>
                </c:pt>
                <c:pt idx="333">
                  <c:v>-11.6860523224</c:v>
                </c:pt>
                <c:pt idx="334">
                  <c:v>-11.769235610999999</c:v>
                </c:pt>
                <c:pt idx="335">
                  <c:v>-11.8518028259</c:v>
                </c:pt>
                <c:pt idx="336">
                  <c:v>-11.925860405</c:v>
                </c:pt>
                <c:pt idx="337">
                  <c:v>-12.004512786899999</c:v>
                </c:pt>
                <c:pt idx="338">
                  <c:v>-12.104214668299999</c:v>
                </c:pt>
                <c:pt idx="339">
                  <c:v>-12.196634292600001</c:v>
                </c:pt>
                <c:pt idx="340">
                  <c:v>-12.2573184967</c:v>
                </c:pt>
                <c:pt idx="341">
                  <c:v>-12.3831548691</c:v>
                </c:pt>
                <c:pt idx="342">
                  <c:v>-12.434780120799999</c:v>
                </c:pt>
                <c:pt idx="343">
                  <c:v>-12.555638313299999</c:v>
                </c:pt>
                <c:pt idx="344">
                  <c:v>-12.631729126</c:v>
                </c:pt>
                <c:pt idx="345">
                  <c:v>-12.694108009300001</c:v>
                </c:pt>
                <c:pt idx="346">
                  <c:v>-12.781273841899999</c:v>
                </c:pt>
                <c:pt idx="347">
                  <c:v>-12.8614368439</c:v>
                </c:pt>
                <c:pt idx="348">
                  <c:v>-12.944028854400001</c:v>
                </c:pt>
                <c:pt idx="349">
                  <c:v>-13.0131912231</c:v>
                </c:pt>
                <c:pt idx="350">
                  <c:v>-13.105682373</c:v>
                </c:pt>
                <c:pt idx="351">
                  <c:v>-13.2031087875</c:v>
                </c:pt>
                <c:pt idx="352">
                  <c:v>-13.2798042297</c:v>
                </c:pt>
                <c:pt idx="353">
                  <c:v>-13.3449468613</c:v>
                </c:pt>
                <c:pt idx="354">
                  <c:v>-13.4379758835</c:v>
                </c:pt>
                <c:pt idx="355">
                  <c:v>-13.505973815899999</c:v>
                </c:pt>
                <c:pt idx="356">
                  <c:v>-13.6244726181</c:v>
                </c:pt>
                <c:pt idx="357">
                  <c:v>-13.679378509499999</c:v>
                </c:pt>
                <c:pt idx="358">
                  <c:v>-13.787196159400001</c:v>
                </c:pt>
                <c:pt idx="359">
                  <c:v>-13.871122360199999</c:v>
                </c:pt>
                <c:pt idx="360">
                  <c:v>-13.934240341200001</c:v>
                </c:pt>
                <c:pt idx="361">
                  <c:v>-14.0187129974</c:v>
                </c:pt>
                <c:pt idx="362">
                  <c:v>-14.1088113785</c:v>
                </c:pt>
                <c:pt idx="363">
                  <c:v>-14.1938352585</c:v>
                </c:pt>
                <c:pt idx="364">
                  <c:v>-14.266126632700001</c:v>
                </c:pt>
                <c:pt idx="365">
                  <c:v>-14.348577499399999</c:v>
                </c:pt>
                <c:pt idx="366">
                  <c:v>-14.416642188999999</c:v>
                </c:pt>
                <c:pt idx="367">
                  <c:v>-14.507352829</c:v>
                </c:pt>
                <c:pt idx="368">
                  <c:v>-14.562499046299999</c:v>
                </c:pt>
                <c:pt idx="369">
                  <c:v>-14.6981744766</c:v>
                </c:pt>
                <c:pt idx="370">
                  <c:v>-14.7730979919</c:v>
                </c:pt>
                <c:pt idx="371">
                  <c:v>-14.8537540436</c:v>
                </c:pt>
                <c:pt idx="372">
                  <c:v>-14.9231348038</c:v>
                </c:pt>
                <c:pt idx="373">
                  <c:v>-15.008436203</c:v>
                </c:pt>
                <c:pt idx="374">
                  <c:v>-15.0929527283</c:v>
                </c:pt>
                <c:pt idx="375">
                  <c:v>-15.1796445847</c:v>
                </c:pt>
                <c:pt idx="376">
                  <c:v>-15.2824487686</c:v>
                </c:pt>
                <c:pt idx="377">
                  <c:v>-15.347290039100001</c:v>
                </c:pt>
                <c:pt idx="378">
                  <c:v>-15.442601203900001</c:v>
                </c:pt>
                <c:pt idx="379">
                  <c:v>-15.5059041977</c:v>
                </c:pt>
                <c:pt idx="380">
                  <c:v>-15.6019449234</c:v>
                </c:pt>
                <c:pt idx="381">
                  <c:v>-15.6205749512</c:v>
                </c:pt>
                <c:pt idx="382">
                  <c:v>-15.6954421997</c:v>
                </c:pt>
                <c:pt idx="383">
                  <c:v>-15.8976602554</c:v>
                </c:pt>
                <c:pt idx="384">
                  <c:v>-15.9867019653</c:v>
                </c:pt>
                <c:pt idx="385">
                  <c:v>-16.063308715800002</c:v>
                </c:pt>
                <c:pt idx="386">
                  <c:v>-16.149976730300001</c:v>
                </c:pt>
                <c:pt idx="387">
                  <c:v>-16.2281188965</c:v>
                </c:pt>
                <c:pt idx="388">
                  <c:v>-16.327943801899998</c:v>
                </c:pt>
                <c:pt idx="389">
                  <c:v>-16.395668029799999</c:v>
                </c:pt>
                <c:pt idx="390">
                  <c:v>-16.488412857099998</c:v>
                </c:pt>
                <c:pt idx="391">
                  <c:v>-16.560863494900001</c:v>
                </c:pt>
                <c:pt idx="392">
                  <c:v>-16.670072555499999</c:v>
                </c:pt>
                <c:pt idx="393">
                  <c:v>-16.743652343800001</c:v>
                </c:pt>
                <c:pt idx="394">
                  <c:v>-16.822776794399999</c:v>
                </c:pt>
                <c:pt idx="395">
                  <c:v>-16.907835006700001</c:v>
                </c:pt>
                <c:pt idx="396">
                  <c:v>-16.985929489099998</c:v>
                </c:pt>
                <c:pt idx="397">
                  <c:v>-17.0872058868</c:v>
                </c:pt>
                <c:pt idx="398">
                  <c:v>-17.1708278656</c:v>
                </c:pt>
                <c:pt idx="399">
                  <c:v>-17.247077941899999</c:v>
                </c:pt>
                <c:pt idx="400">
                  <c:v>-17.330879211399999</c:v>
                </c:pt>
                <c:pt idx="401">
                  <c:v>-17.403026580799999</c:v>
                </c:pt>
                <c:pt idx="402">
                  <c:v>-17.4778518677</c:v>
                </c:pt>
                <c:pt idx="403">
                  <c:v>-17.749528884899998</c:v>
                </c:pt>
                <c:pt idx="404">
                  <c:v>-17.8430862427</c:v>
                </c:pt>
                <c:pt idx="405">
                  <c:v>-17.921197891199999</c:v>
                </c:pt>
                <c:pt idx="406">
                  <c:v>-18.0023155212</c:v>
                </c:pt>
                <c:pt idx="407">
                  <c:v>-18.084934234599999</c:v>
                </c:pt>
                <c:pt idx="408">
                  <c:v>-18.182384491000001</c:v>
                </c:pt>
                <c:pt idx="409">
                  <c:v>-18.258022308299999</c:v>
                </c:pt>
                <c:pt idx="410">
                  <c:v>-18.349842071499999</c:v>
                </c:pt>
                <c:pt idx="411">
                  <c:v>-18.426156997700001</c:v>
                </c:pt>
                <c:pt idx="412">
                  <c:v>-18.517950058</c:v>
                </c:pt>
                <c:pt idx="413">
                  <c:v>-18.599845886200001</c:v>
                </c:pt>
                <c:pt idx="414">
                  <c:v>-18.694274902299998</c:v>
                </c:pt>
                <c:pt idx="415">
                  <c:v>-18.759063720699999</c:v>
                </c:pt>
                <c:pt idx="416">
                  <c:v>-18.860252380399999</c:v>
                </c:pt>
                <c:pt idx="417">
                  <c:v>-18.9503669739</c:v>
                </c:pt>
                <c:pt idx="418">
                  <c:v>-19.031917572000001</c:v>
                </c:pt>
                <c:pt idx="419">
                  <c:v>-19.122858047499999</c:v>
                </c:pt>
                <c:pt idx="420">
                  <c:v>-19.212366104099999</c:v>
                </c:pt>
                <c:pt idx="421">
                  <c:v>-19.300552368200002</c:v>
                </c:pt>
                <c:pt idx="422">
                  <c:v>-19.376216888399998</c:v>
                </c:pt>
                <c:pt idx="423">
                  <c:v>-19.449501037600001</c:v>
                </c:pt>
                <c:pt idx="424">
                  <c:v>-19.539585113499999</c:v>
                </c:pt>
                <c:pt idx="425">
                  <c:v>-19.628988266</c:v>
                </c:pt>
                <c:pt idx="426">
                  <c:v>-19.729726791400001</c:v>
                </c:pt>
                <c:pt idx="427">
                  <c:v>-19.809022903399999</c:v>
                </c:pt>
                <c:pt idx="428">
                  <c:v>-19.901849746700002</c:v>
                </c:pt>
                <c:pt idx="429">
                  <c:v>-19.982105255099999</c:v>
                </c:pt>
                <c:pt idx="430">
                  <c:v>-20.0518398285</c:v>
                </c:pt>
                <c:pt idx="431">
                  <c:v>-20.139549255399999</c:v>
                </c:pt>
                <c:pt idx="432">
                  <c:v>-20.239521026599999</c:v>
                </c:pt>
                <c:pt idx="433">
                  <c:v>-20.334501266499998</c:v>
                </c:pt>
                <c:pt idx="434">
                  <c:v>-20.4234199524</c:v>
                </c:pt>
                <c:pt idx="435">
                  <c:v>-20.528640747099999</c:v>
                </c:pt>
                <c:pt idx="436">
                  <c:v>-20.5936546326</c:v>
                </c:pt>
                <c:pt idx="437">
                  <c:v>-20.6732597351</c:v>
                </c:pt>
                <c:pt idx="438">
                  <c:v>-20.744358062700002</c:v>
                </c:pt>
                <c:pt idx="439">
                  <c:v>-20.8435840607</c:v>
                </c:pt>
                <c:pt idx="440">
                  <c:v>-20.8892154694</c:v>
                </c:pt>
                <c:pt idx="441">
                  <c:v>-20.987182617199998</c:v>
                </c:pt>
                <c:pt idx="442">
                  <c:v>-21.067344665499999</c:v>
                </c:pt>
                <c:pt idx="443">
                  <c:v>-21.164602279699999</c:v>
                </c:pt>
                <c:pt idx="444">
                  <c:v>-21.238576889000001</c:v>
                </c:pt>
                <c:pt idx="445">
                  <c:v>-21.3287525177</c:v>
                </c:pt>
                <c:pt idx="446">
                  <c:v>-21.417467117299999</c:v>
                </c:pt>
                <c:pt idx="447">
                  <c:v>-21.496955871600001</c:v>
                </c:pt>
                <c:pt idx="448">
                  <c:v>-21.586503982499998</c:v>
                </c:pt>
                <c:pt idx="449">
                  <c:v>-21.667718887300001</c:v>
                </c:pt>
                <c:pt idx="450">
                  <c:v>-21.7572441101</c:v>
                </c:pt>
                <c:pt idx="451">
                  <c:v>-21.838245391800001</c:v>
                </c:pt>
                <c:pt idx="452">
                  <c:v>-21.937963485699999</c:v>
                </c:pt>
                <c:pt idx="453">
                  <c:v>-21.979305267299999</c:v>
                </c:pt>
                <c:pt idx="454">
                  <c:v>-22.073558807400001</c:v>
                </c:pt>
                <c:pt idx="455">
                  <c:v>-22.1718769073</c:v>
                </c:pt>
                <c:pt idx="456">
                  <c:v>-22.563867568999999</c:v>
                </c:pt>
                <c:pt idx="457">
                  <c:v>-22.667001724199999</c:v>
                </c:pt>
                <c:pt idx="458">
                  <c:v>-22.738182067899999</c:v>
                </c:pt>
                <c:pt idx="459">
                  <c:v>-22.8280410767</c:v>
                </c:pt>
                <c:pt idx="460">
                  <c:v>-22.882560730000002</c:v>
                </c:pt>
                <c:pt idx="461">
                  <c:v>-22.9992771149</c:v>
                </c:pt>
                <c:pt idx="462">
                  <c:v>-23.069526672399999</c:v>
                </c:pt>
                <c:pt idx="463">
                  <c:v>-23.1812210083</c:v>
                </c:pt>
                <c:pt idx="464">
                  <c:v>-23.233844757100002</c:v>
                </c:pt>
                <c:pt idx="465">
                  <c:v>-23.341623306300001</c:v>
                </c:pt>
                <c:pt idx="466">
                  <c:v>-23.726345062299998</c:v>
                </c:pt>
                <c:pt idx="467">
                  <c:v>-23.924425125100001</c:v>
                </c:pt>
                <c:pt idx="468">
                  <c:v>-23.998584747300001</c:v>
                </c:pt>
                <c:pt idx="469">
                  <c:v>-24.090383529699999</c:v>
                </c:pt>
                <c:pt idx="470">
                  <c:v>-24.179056167599999</c:v>
                </c:pt>
                <c:pt idx="471">
                  <c:v>-24.265621185299999</c:v>
                </c:pt>
                <c:pt idx="472">
                  <c:v>-24.323541641199999</c:v>
                </c:pt>
                <c:pt idx="473">
                  <c:v>-24.7512073517</c:v>
                </c:pt>
                <c:pt idx="474">
                  <c:v>-24.8432655334</c:v>
                </c:pt>
                <c:pt idx="475">
                  <c:v>-24.908454894999998</c:v>
                </c:pt>
                <c:pt idx="476">
                  <c:v>-25.0146961212</c:v>
                </c:pt>
                <c:pt idx="477">
                  <c:v>-25.091615676899998</c:v>
                </c:pt>
                <c:pt idx="478">
                  <c:v>-25.179719924899999</c:v>
                </c:pt>
                <c:pt idx="479">
                  <c:v>-25.254920959500001</c:v>
                </c:pt>
                <c:pt idx="480">
                  <c:v>-25.359975814799999</c:v>
                </c:pt>
                <c:pt idx="481">
                  <c:v>-25.407051086399999</c:v>
                </c:pt>
                <c:pt idx="482">
                  <c:v>-25.533054351800001</c:v>
                </c:pt>
                <c:pt idx="483">
                  <c:v>-25.579025268599999</c:v>
                </c:pt>
                <c:pt idx="484">
                  <c:v>-25.6761054993</c:v>
                </c:pt>
                <c:pt idx="485">
                  <c:v>-25.777511596699998</c:v>
                </c:pt>
                <c:pt idx="486">
                  <c:v>-25.872173309299999</c:v>
                </c:pt>
                <c:pt idx="487">
                  <c:v>-25.9607944489</c:v>
                </c:pt>
                <c:pt idx="488">
                  <c:v>-26.043066024800002</c:v>
                </c:pt>
                <c:pt idx="489">
                  <c:v>-26.116834640499999</c:v>
                </c:pt>
                <c:pt idx="490">
                  <c:v>-26.1888504028</c:v>
                </c:pt>
                <c:pt idx="491">
                  <c:v>-26.264875411999999</c:v>
                </c:pt>
                <c:pt idx="492">
                  <c:v>-26.372055053699999</c:v>
                </c:pt>
                <c:pt idx="493">
                  <c:v>-26.457189559900002</c:v>
                </c:pt>
                <c:pt idx="494">
                  <c:v>-26.546014785800001</c:v>
                </c:pt>
                <c:pt idx="495">
                  <c:v>-26.604122161900001</c:v>
                </c:pt>
                <c:pt idx="496">
                  <c:v>-26.718290328999998</c:v>
                </c:pt>
                <c:pt idx="497">
                  <c:v>-26.7926063538</c:v>
                </c:pt>
                <c:pt idx="498">
                  <c:v>-27.319570541400001</c:v>
                </c:pt>
                <c:pt idx="499">
                  <c:v>-27.417335510299999</c:v>
                </c:pt>
                <c:pt idx="500">
                  <c:v>-27.476039886500001</c:v>
                </c:pt>
                <c:pt idx="501">
                  <c:v>-27.610275268599999</c:v>
                </c:pt>
                <c:pt idx="502">
                  <c:v>-27.6660881042</c:v>
                </c:pt>
                <c:pt idx="503">
                  <c:v>-27.746330261200001</c:v>
                </c:pt>
                <c:pt idx="504">
                  <c:v>-27.830104827900001</c:v>
                </c:pt>
                <c:pt idx="505">
                  <c:v>-27.917360305799999</c:v>
                </c:pt>
                <c:pt idx="506">
                  <c:v>-28.001794815099998</c:v>
                </c:pt>
                <c:pt idx="507">
                  <c:v>-28.094657897899999</c:v>
                </c:pt>
                <c:pt idx="508">
                  <c:v>-28.190240859999999</c:v>
                </c:pt>
                <c:pt idx="509">
                  <c:v>-28.2629394531</c:v>
                </c:pt>
                <c:pt idx="510">
                  <c:v>-28.355319976800001</c:v>
                </c:pt>
                <c:pt idx="511">
                  <c:v>-28.454721450800001</c:v>
                </c:pt>
                <c:pt idx="512">
                  <c:v>-28.5566539764</c:v>
                </c:pt>
                <c:pt idx="513">
                  <c:v>-28.635822296099999</c:v>
                </c:pt>
                <c:pt idx="514">
                  <c:v>-28.7118320465</c:v>
                </c:pt>
                <c:pt idx="515">
                  <c:v>-28.794729232800002</c:v>
                </c:pt>
                <c:pt idx="516">
                  <c:v>-28.870531082199999</c:v>
                </c:pt>
                <c:pt idx="517">
                  <c:v>-28.950489044200001</c:v>
                </c:pt>
                <c:pt idx="518">
                  <c:v>-29.0331668854</c:v>
                </c:pt>
                <c:pt idx="519">
                  <c:v>-29.115524292</c:v>
                </c:pt>
                <c:pt idx="520">
                  <c:v>-29.199005127</c:v>
                </c:pt>
                <c:pt idx="521">
                  <c:v>-29.2885417938</c:v>
                </c:pt>
                <c:pt idx="522">
                  <c:v>-29.358104705799999</c:v>
                </c:pt>
                <c:pt idx="523">
                  <c:v>-29.469360351599999</c:v>
                </c:pt>
                <c:pt idx="524">
                  <c:v>-29.533451080300001</c:v>
                </c:pt>
                <c:pt idx="525">
                  <c:v>-29.615375518800001</c:v>
                </c:pt>
                <c:pt idx="526">
                  <c:v>-29.705953598000001</c:v>
                </c:pt>
                <c:pt idx="527">
                  <c:v>-29.784427642800001</c:v>
                </c:pt>
                <c:pt idx="528">
                  <c:v>-29.873193740800001</c:v>
                </c:pt>
                <c:pt idx="529">
                  <c:v>-29.9612407684</c:v>
                </c:pt>
                <c:pt idx="530">
                  <c:v>-30.041694641100001</c:v>
                </c:pt>
                <c:pt idx="531">
                  <c:v>-30.125623702999999</c:v>
                </c:pt>
                <c:pt idx="532">
                  <c:v>-30.210565567</c:v>
                </c:pt>
                <c:pt idx="533">
                  <c:v>-30.299911499</c:v>
                </c:pt>
                <c:pt idx="534">
                  <c:v>-30.359811782800001</c:v>
                </c:pt>
                <c:pt idx="535">
                  <c:v>-30.463468551599998</c:v>
                </c:pt>
                <c:pt idx="536">
                  <c:v>-30.5417137146</c:v>
                </c:pt>
                <c:pt idx="537">
                  <c:v>-30.6419487</c:v>
                </c:pt>
                <c:pt idx="538">
                  <c:v>-30.710336685200001</c:v>
                </c:pt>
                <c:pt idx="539">
                  <c:v>-30.805259704600001</c:v>
                </c:pt>
                <c:pt idx="540">
                  <c:v>-30.8640041351</c:v>
                </c:pt>
                <c:pt idx="541">
                  <c:v>-30.961105346699998</c:v>
                </c:pt>
                <c:pt idx="542">
                  <c:v>-31.022909164400001</c:v>
                </c:pt>
                <c:pt idx="543">
                  <c:v>-31.132135391199999</c:v>
                </c:pt>
                <c:pt idx="544">
                  <c:v>-31.188747406000001</c:v>
                </c:pt>
                <c:pt idx="545">
                  <c:v>-31.313863754300002</c:v>
                </c:pt>
                <c:pt idx="546">
                  <c:v>-31.380863189700001</c:v>
                </c:pt>
                <c:pt idx="547">
                  <c:v>-31.483776092500001</c:v>
                </c:pt>
                <c:pt idx="548">
                  <c:v>-31.5295524597</c:v>
                </c:pt>
                <c:pt idx="549">
                  <c:v>-31.633527755700001</c:v>
                </c:pt>
                <c:pt idx="550">
                  <c:v>-31.6947669983</c:v>
                </c:pt>
                <c:pt idx="551">
                  <c:v>-31.827423095699999</c:v>
                </c:pt>
                <c:pt idx="552">
                  <c:v>-31.890853881799998</c:v>
                </c:pt>
                <c:pt idx="553">
                  <c:v>-31.978891372700001</c:v>
                </c:pt>
                <c:pt idx="554">
                  <c:v>-32.0547103882</c:v>
                </c:pt>
                <c:pt idx="555">
                  <c:v>-32.139293670699999</c:v>
                </c:pt>
                <c:pt idx="556">
                  <c:v>-32.227161407499999</c:v>
                </c:pt>
                <c:pt idx="557">
                  <c:v>-32.319950103799997</c:v>
                </c:pt>
                <c:pt idx="558">
                  <c:v>-32.412590026899998</c:v>
                </c:pt>
                <c:pt idx="559">
                  <c:v>-32.480331420900001</c:v>
                </c:pt>
                <c:pt idx="560">
                  <c:v>-32.566040039100002</c:v>
                </c:pt>
                <c:pt idx="561">
                  <c:v>-32.641853332499998</c:v>
                </c:pt>
                <c:pt idx="562">
                  <c:v>-32.752296447799999</c:v>
                </c:pt>
                <c:pt idx="563">
                  <c:v>-32.816349029500003</c:v>
                </c:pt>
                <c:pt idx="564">
                  <c:v>-32.901748657200002</c:v>
                </c:pt>
                <c:pt idx="565">
                  <c:v>-32.989009857200003</c:v>
                </c:pt>
                <c:pt idx="566">
                  <c:v>-33.048370361300002</c:v>
                </c:pt>
                <c:pt idx="567">
                  <c:v>-33.177459716800001</c:v>
                </c:pt>
                <c:pt idx="568">
                  <c:v>-33.222946167000003</c:v>
                </c:pt>
                <c:pt idx="569">
                  <c:v>-33.339756012000002</c:v>
                </c:pt>
                <c:pt idx="570">
                  <c:v>-33.400215148900003</c:v>
                </c:pt>
                <c:pt idx="571">
                  <c:v>-33.5037002563</c:v>
                </c:pt>
                <c:pt idx="572">
                  <c:v>-33.574653625499998</c:v>
                </c:pt>
                <c:pt idx="573">
                  <c:v>-33.660652160600002</c:v>
                </c:pt>
                <c:pt idx="574">
                  <c:v>-33.704650878899997</c:v>
                </c:pt>
                <c:pt idx="575">
                  <c:v>-33.780860900900002</c:v>
                </c:pt>
                <c:pt idx="576">
                  <c:v>-33.858394622799999</c:v>
                </c:pt>
                <c:pt idx="577">
                  <c:v>-33.960014343300003</c:v>
                </c:pt>
                <c:pt idx="578">
                  <c:v>-34.053440094000003</c:v>
                </c:pt>
                <c:pt idx="579">
                  <c:v>-34.142135620099999</c:v>
                </c:pt>
                <c:pt idx="580">
                  <c:v>-34.223480224600003</c:v>
                </c:pt>
                <c:pt idx="581">
                  <c:v>-34.313884735099997</c:v>
                </c:pt>
                <c:pt idx="582">
                  <c:v>-34.406425476099997</c:v>
                </c:pt>
                <c:pt idx="583">
                  <c:v>-34.484085082999997</c:v>
                </c:pt>
                <c:pt idx="584">
                  <c:v>-34.562835693399997</c:v>
                </c:pt>
                <c:pt idx="585">
                  <c:v>-34.666358947799999</c:v>
                </c:pt>
                <c:pt idx="586">
                  <c:v>-34.733638763400002</c:v>
                </c:pt>
                <c:pt idx="587">
                  <c:v>-34.816001892099997</c:v>
                </c:pt>
                <c:pt idx="588">
                  <c:v>-34.897457122799999</c:v>
                </c:pt>
                <c:pt idx="589">
                  <c:v>-34.976509094199997</c:v>
                </c:pt>
                <c:pt idx="590">
                  <c:v>-35.074081420900001</c:v>
                </c:pt>
                <c:pt idx="591">
                  <c:v>-35.169727325399997</c:v>
                </c:pt>
                <c:pt idx="592">
                  <c:v>-35.246044158899998</c:v>
                </c:pt>
                <c:pt idx="593">
                  <c:v>-35.3350334167</c:v>
                </c:pt>
                <c:pt idx="594">
                  <c:v>-35.433540344199997</c:v>
                </c:pt>
                <c:pt idx="595">
                  <c:v>-35.508914947500003</c:v>
                </c:pt>
                <c:pt idx="596">
                  <c:v>-35.597351074199999</c:v>
                </c:pt>
                <c:pt idx="597">
                  <c:v>-35.6737098694</c:v>
                </c:pt>
                <c:pt idx="598">
                  <c:v>-35.750381469700002</c:v>
                </c:pt>
                <c:pt idx="599">
                  <c:v>-35.8592567444</c:v>
                </c:pt>
                <c:pt idx="600">
                  <c:v>-35.9273834229</c:v>
                </c:pt>
                <c:pt idx="601">
                  <c:v>-36.011207580600001</c:v>
                </c:pt>
                <c:pt idx="602">
                  <c:v>-36.102100372300001</c:v>
                </c:pt>
                <c:pt idx="603">
                  <c:v>-36.196319580100003</c:v>
                </c:pt>
                <c:pt idx="604">
                  <c:v>-36.2906684875</c:v>
                </c:pt>
                <c:pt idx="605">
                  <c:v>-36.380126953100003</c:v>
                </c:pt>
                <c:pt idx="606">
                  <c:v>-36.459651946999998</c:v>
                </c:pt>
                <c:pt idx="607">
                  <c:v>-36.555400848399998</c:v>
                </c:pt>
                <c:pt idx="608">
                  <c:v>-36.655731201199998</c:v>
                </c:pt>
                <c:pt idx="609">
                  <c:v>-36.755458831799999</c:v>
                </c:pt>
                <c:pt idx="610">
                  <c:v>-36.823879241900002</c:v>
                </c:pt>
                <c:pt idx="611">
                  <c:v>-36.893100738500003</c:v>
                </c:pt>
                <c:pt idx="612">
                  <c:v>-36.984542846700002</c:v>
                </c:pt>
                <c:pt idx="613">
                  <c:v>-37.057209014900003</c:v>
                </c:pt>
                <c:pt idx="614">
                  <c:v>-37.121833801299999</c:v>
                </c:pt>
                <c:pt idx="615">
                  <c:v>-37.226997375499998</c:v>
                </c:pt>
                <c:pt idx="616">
                  <c:v>-37.308261871299997</c:v>
                </c:pt>
                <c:pt idx="617">
                  <c:v>-37.3977622986</c:v>
                </c:pt>
                <c:pt idx="618">
                  <c:v>-37.472389221199997</c:v>
                </c:pt>
                <c:pt idx="619">
                  <c:v>-37.595516204799999</c:v>
                </c:pt>
                <c:pt idx="620">
                  <c:v>-37.663486480700001</c:v>
                </c:pt>
                <c:pt idx="621">
                  <c:v>-37.744411468499997</c:v>
                </c:pt>
                <c:pt idx="622">
                  <c:v>-37.832443237299998</c:v>
                </c:pt>
                <c:pt idx="623">
                  <c:v>-37.909152984599999</c:v>
                </c:pt>
                <c:pt idx="624">
                  <c:v>-37.999053955100003</c:v>
                </c:pt>
                <c:pt idx="625">
                  <c:v>-38.075923919700003</c:v>
                </c:pt>
                <c:pt idx="626">
                  <c:v>-38.170028686499997</c:v>
                </c:pt>
                <c:pt idx="627">
                  <c:v>-38.262752532999997</c:v>
                </c:pt>
                <c:pt idx="628">
                  <c:v>-38.340103149400001</c:v>
                </c:pt>
                <c:pt idx="629">
                  <c:v>-38.4151344299</c:v>
                </c:pt>
                <c:pt idx="630">
                  <c:v>-38.499450683600003</c:v>
                </c:pt>
                <c:pt idx="631">
                  <c:v>-38.5952186584</c:v>
                </c:pt>
                <c:pt idx="632">
                  <c:v>-38.661277771000002</c:v>
                </c:pt>
                <c:pt idx="633">
                  <c:v>-38.761653900100001</c:v>
                </c:pt>
                <c:pt idx="634">
                  <c:v>-38.830509185799997</c:v>
                </c:pt>
                <c:pt idx="635">
                  <c:v>-38.946800231899999</c:v>
                </c:pt>
                <c:pt idx="636">
                  <c:v>-38.989719390899999</c:v>
                </c:pt>
                <c:pt idx="637">
                  <c:v>-39.104946136499997</c:v>
                </c:pt>
                <c:pt idx="638">
                  <c:v>-39.1546440125</c:v>
                </c:pt>
                <c:pt idx="639">
                  <c:v>-39.251476287800003</c:v>
                </c:pt>
                <c:pt idx="640">
                  <c:v>-39.330791473399998</c:v>
                </c:pt>
                <c:pt idx="641">
                  <c:v>-39.4110603333</c:v>
                </c:pt>
                <c:pt idx="642">
                  <c:v>-39.528137207</c:v>
                </c:pt>
                <c:pt idx="643">
                  <c:v>-39.576019287100003</c:v>
                </c:pt>
                <c:pt idx="644">
                  <c:v>-39.687664032000001</c:v>
                </c:pt>
                <c:pt idx="645">
                  <c:v>-39.7571868896</c:v>
                </c:pt>
                <c:pt idx="646">
                  <c:v>-39.84375</c:v>
                </c:pt>
                <c:pt idx="647">
                  <c:v>-39.931350707999997</c:v>
                </c:pt>
                <c:pt idx="648">
                  <c:v>-40.032176971399998</c:v>
                </c:pt>
                <c:pt idx="649">
                  <c:v>-40.099040985099997</c:v>
                </c:pt>
                <c:pt idx="650">
                  <c:v>-40.192855835000003</c:v>
                </c:pt>
                <c:pt idx="651">
                  <c:v>-40.2734832764</c:v>
                </c:pt>
                <c:pt idx="652">
                  <c:v>-40.356018066399997</c:v>
                </c:pt>
                <c:pt idx="653">
                  <c:v>-40.433074951199998</c:v>
                </c:pt>
                <c:pt idx="654">
                  <c:v>-40.526401519799997</c:v>
                </c:pt>
                <c:pt idx="655">
                  <c:v>-40.615642547599997</c:v>
                </c:pt>
                <c:pt idx="656">
                  <c:v>-40.700378418</c:v>
                </c:pt>
                <c:pt idx="657">
                  <c:v>-40.784046173100002</c:v>
                </c:pt>
                <c:pt idx="658">
                  <c:v>-40.868988037100003</c:v>
                </c:pt>
                <c:pt idx="659">
                  <c:v>-40.946994781500003</c:v>
                </c:pt>
                <c:pt idx="660">
                  <c:v>-41.034248352100001</c:v>
                </c:pt>
                <c:pt idx="661">
                  <c:v>-41.139595031699997</c:v>
                </c:pt>
                <c:pt idx="662">
                  <c:v>-41.208312988300001</c:v>
                </c:pt>
                <c:pt idx="663">
                  <c:v>-41.305778503399999</c:v>
                </c:pt>
                <c:pt idx="664">
                  <c:v>-41.386810302699999</c:v>
                </c:pt>
                <c:pt idx="665">
                  <c:v>-41.4684257507</c:v>
                </c:pt>
                <c:pt idx="666">
                  <c:v>-41.519992828399999</c:v>
                </c:pt>
                <c:pt idx="667">
                  <c:v>-41.625545501700003</c:v>
                </c:pt>
                <c:pt idx="668">
                  <c:v>-41.693641662600001</c:v>
                </c:pt>
                <c:pt idx="669">
                  <c:v>-41.799465179400002</c:v>
                </c:pt>
                <c:pt idx="670">
                  <c:v>-41.884372711200001</c:v>
                </c:pt>
                <c:pt idx="671">
                  <c:v>-41.974559783899998</c:v>
                </c:pt>
                <c:pt idx="672">
                  <c:v>-42.056228637700002</c:v>
                </c:pt>
                <c:pt idx="673">
                  <c:v>-42.158382415799998</c:v>
                </c:pt>
                <c:pt idx="674">
                  <c:v>-42.210693359399997</c:v>
                </c:pt>
                <c:pt idx="675">
                  <c:v>-42.305969238300001</c:v>
                </c:pt>
                <c:pt idx="676">
                  <c:v>-42.395069122300001</c:v>
                </c:pt>
                <c:pt idx="677">
                  <c:v>-42.4841194153</c:v>
                </c:pt>
                <c:pt idx="678">
                  <c:v>-42.566078185999999</c:v>
                </c:pt>
                <c:pt idx="679">
                  <c:v>-42.657073974600003</c:v>
                </c:pt>
                <c:pt idx="680">
                  <c:v>-42.743869781500003</c:v>
                </c:pt>
                <c:pt idx="681">
                  <c:v>-42.811485290500002</c:v>
                </c:pt>
                <c:pt idx="682">
                  <c:v>-42.9290351868</c:v>
                </c:pt>
                <c:pt idx="683">
                  <c:v>-42.979656219500001</c:v>
                </c:pt>
                <c:pt idx="684">
                  <c:v>-43.1014900208</c:v>
                </c:pt>
                <c:pt idx="685">
                  <c:v>-43.150928497300001</c:v>
                </c:pt>
                <c:pt idx="686">
                  <c:v>-43.265098571800003</c:v>
                </c:pt>
                <c:pt idx="687">
                  <c:v>-43.3374061584</c:v>
                </c:pt>
                <c:pt idx="688">
                  <c:v>-43.4300842285</c:v>
                </c:pt>
                <c:pt idx="689">
                  <c:v>-43.5218315125</c:v>
                </c:pt>
                <c:pt idx="690">
                  <c:v>-43.588787078899998</c:v>
                </c:pt>
                <c:pt idx="691">
                  <c:v>-43.676399230999998</c:v>
                </c:pt>
                <c:pt idx="692">
                  <c:v>-43.767627716100002</c:v>
                </c:pt>
                <c:pt idx="693">
                  <c:v>-43.843151092500001</c:v>
                </c:pt>
                <c:pt idx="694">
                  <c:v>-43.940189361599998</c:v>
                </c:pt>
                <c:pt idx="695">
                  <c:v>-44.033287048299997</c:v>
                </c:pt>
                <c:pt idx="696">
                  <c:v>-44.101428985600002</c:v>
                </c:pt>
                <c:pt idx="697">
                  <c:v>-44.188835144000002</c:v>
                </c:pt>
                <c:pt idx="698">
                  <c:v>-44.279457092299999</c:v>
                </c:pt>
                <c:pt idx="699">
                  <c:v>-44.365505218499997</c:v>
                </c:pt>
                <c:pt idx="700">
                  <c:v>-44.4368743896</c:v>
                </c:pt>
                <c:pt idx="701">
                  <c:v>-45.695800781199999</c:v>
                </c:pt>
                <c:pt idx="702">
                  <c:v>-45.8060112</c:v>
                </c:pt>
                <c:pt idx="703">
                  <c:v>-45.9443817139</c:v>
                </c:pt>
                <c:pt idx="704">
                  <c:v>-46.016544342000003</c:v>
                </c:pt>
                <c:pt idx="705">
                  <c:v>-46.121738433799997</c:v>
                </c:pt>
                <c:pt idx="706">
                  <c:v>-46.226844787600001</c:v>
                </c:pt>
                <c:pt idx="707">
                  <c:v>-46.306980133099998</c:v>
                </c:pt>
                <c:pt idx="708">
                  <c:v>-46.386661529500003</c:v>
                </c:pt>
                <c:pt idx="709">
                  <c:v>-46.473064422599997</c:v>
                </c:pt>
                <c:pt idx="710">
                  <c:v>-46.565967559800001</c:v>
                </c:pt>
                <c:pt idx="711">
                  <c:v>-46.646423339800002</c:v>
                </c:pt>
                <c:pt idx="712">
                  <c:v>-46.7237510681</c:v>
                </c:pt>
                <c:pt idx="713">
                  <c:v>-46.811294555700002</c:v>
                </c:pt>
                <c:pt idx="714">
                  <c:v>-46.903358459499998</c:v>
                </c:pt>
                <c:pt idx="715">
                  <c:v>-46.996120452900001</c:v>
                </c:pt>
                <c:pt idx="716">
                  <c:v>-47.073516845699999</c:v>
                </c:pt>
                <c:pt idx="717">
                  <c:v>-47.162662506099998</c:v>
                </c:pt>
                <c:pt idx="718">
                  <c:v>-47.2344932556</c:v>
                </c:pt>
                <c:pt idx="719">
                  <c:v>-47.307670593300003</c:v>
                </c:pt>
                <c:pt idx="720">
                  <c:v>-47.414352417000003</c:v>
                </c:pt>
                <c:pt idx="721">
                  <c:v>-47.503177642799997</c:v>
                </c:pt>
                <c:pt idx="722">
                  <c:v>-47.600021362299998</c:v>
                </c:pt>
                <c:pt idx="723">
                  <c:v>-47.672325134300003</c:v>
                </c:pt>
                <c:pt idx="724">
                  <c:v>-47.766029357900003</c:v>
                </c:pt>
                <c:pt idx="725">
                  <c:v>-47.834594726600002</c:v>
                </c:pt>
                <c:pt idx="726">
                  <c:v>-47.950233459499998</c:v>
                </c:pt>
                <c:pt idx="727">
                  <c:v>-48.000308990500002</c:v>
                </c:pt>
                <c:pt idx="728">
                  <c:v>-48.100414276099997</c:v>
                </c:pt>
                <c:pt idx="729">
                  <c:v>-48.184909820599998</c:v>
                </c:pt>
                <c:pt idx="730">
                  <c:v>-48.271984100300003</c:v>
                </c:pt>
                <c:pt idx="731">
                  <c:v>-48.355209350599999</c:v>
                </c:pt>
                <c:pt idx="732">
                  <c:v>-48.444484710700003</c:v>
                </c:pt>
                <c:pt idx="733">
                  <c:v>-48.524417877200001</c:v>
                </c:pt>
                <c:pt idx="734">
                  <c:v>-48.626037597699998</c:v>
                </c:pt>
                <c:pt idx="735">
                  <c:v>-48.695331573499999</c:v>
                </c:pt>
                <c:pt idx="736">
                  <c:v>-48.789733886699999</c:v>
                </c:pt>
                <c:pt idx="737">
                  <c:v>-48.867969512899997</c:v>
                </c:pt>
                <c:pt idx="738">
                  <c:v>-48.966598510700003</c:v>
                </c:pt>
                <c:pt idx="739">
                  <c:v>-49.439094543499998</c:v>
                </c:pt>
                <c:pt idx="740">
                  <c:v>-49.533008575399997</c:v>
                </c:pt>
                <c:pt idx="741">
                  <c:v>-49.639610290500002</c:v>
                </c:pt>
                <c:pt idx="742">
                  <c:v>-49.722621917700003</c:v>
                </c:pt>
                <c:pt idx="743">
                  <c:v>-49.811397552499997</c:v>
                </c:pt>
                <c:pt idx="744">
                  <c:v>-49.897720336900001</c:v>
                </c:pt>
                <c:pt idx="745">
                  <c:v>-49.984115600599999</c:v>
                </c:pt>
                <c:pt idx="746">
                  <c:v>-50.0654067993</c:v>
                </c:pt>
                <c:pt idx="747">
                  <c:v>-50.156482696499999</c:v>
                </c:pt>
                <c:pt idx="748">
                  <c:v>-50.243057251000003</c:v>
                </c:pt>
                <c:pt idx="749">
                  <c:v>-50.327613830600001</c:v>
                </c:pt>
                <c:pt idx="750">
                  <c:v>-50.856113433799997</c:v>
                </c:pt>
                <c:pt idx="751">
                  <c:v>-50.913127899199999</c:v>
                </c:pt>
                <c:pt idx="752">
                  <c:v>-51.393264770499997</c:v>
                </c:pt>
                <c:pt idx="753">
                  <c:v>-51.697135925300003</c:v>
                </c:pt>
                <c:pt idx="754">
                  <c:v>-51.7931747437</c:v>
                </c:pt>
                <c:pt idx="755">
                  <c:v>-51.868663787800003</c:v>
                </c:pt>
                <c:pt idx="756">
                  <c:v>-51.970531463599997</c:v>
                </c:pt>
                <c:pt idx="757">
                  <c:v>-52.0222053528</c:v>
                </c:pt>
                <c:pt idx="758">
                  <c:v>-52.157531738300001</c:v>
                </c:pt>
                <c:pt idx="759">
                  <c:v>-52.200092315699997</c:v>
                </c:pt>
                <c:pt idx="760">
                  <c:v>-52.307983398399998</c:v>
                </c:pt>
                <c:pt idx="761">
                  <c:v>-52.363567352300002</c:v>
                </c:pt>
                <c:pt idx="762">
                  <c:v>-52.489437103299998</c:v>
                </c:pt>
                <c:pt idx="763">
                  <c:v>-52.879760742199998</c:v>
                </c:pt>
                <c:pt idx="764">
                  <c:v>-53.047164917000003</c:v>
                </c:pt>
                <c:pt idx="765">
                  <c:v>-53.134456634499998</c:v>
                </c:pt>
                <c:pt idx="766">
                  <c:v>-53.21484375</c:v>
                </c:pt>
                <c:pt idx="767">
                  <c:v>-53.3019714355</c:v>
                </c:pt>
                <c:pt idx="768">
                  <c:v>-53.378417968800001</c:v>
                </c:pt>
                <c:pt idx="769">
                  <c:v>-53.826885223399998</c:v>
                </c:pt>
                <c:pt idx="770">
                  <c:v>-53.900222778299998</c:v>
                </c:pt>
                <c:pt idx="771">
                  <c:v>-53.957092285199998</c:v>
                </c:pt>
                <c:pt idx="772">
                  <c:v>-54.049560546899997</c:v>
                </c:pt>
                <c:pt idx="773">
                  <c:v>-54.136119842500001</c:v>
                </c:pt>
                <c:pt idx="774">
                  <c:v>-54.188350677499997</c:v>
                </c:pt>
                <c:pt idx="775">
                  <c:v>-54.276966094999999</c:v>
                </c:pt>
                <c:pt idx="776">
                  <c:v>-54.355533599899999</c:v>
                </c:pt>
                <c:pt idx="777">
                  <c:v>-54.794254303000002</c:v>
                </c:pt>
                <c:pt idx="778">
                  <c:v>-54.980251312299998</c:v>
                </c:pt>
                <c:pt idx="779">
                  <c:v>-55.046398162800003</c:v>
                </c:pt>
                <c:pt idx="780">
                  <c:v>-55.1365356445</c:v>
                </c:pt>
                <c:pt idx="781">
                  <c:v>-55.215030670200001</c:v>
                </c:pt>
                <c:pt idx="782">
                  <c:v>-55.634624481199999</c:v>
                </c:pt>
                <c:pt idx="783">
                  <c:v>-55.721488952599998</c:v>
                </c:pt>
                <c:pt idx="784">
                  <c:v>-55.811752319299998</c:v>
                </c:pt>
                <c:pt idx="785">
                  <c:v>-55.881404876700003</c:v>
                </c:pt>
                <c:pt idx="786">
                  <c:v>-55.969287872300001</c:v>
                </c:pt>
                <c:pt idx="787">
                  <c:v>-56.054332733199999</c:v>
                </c:pt>
                <c:pt idx="788">
                  <c:v>-56.145050048800002</c:v>
                </c:pt>
                <c:pt idx="789">
                  <c:v>-56.232601165799998</c:v>
                </c:pt>
                <c:pt idx="790">
                  <c:v>-56.318309783899998</c:v>
                </c:pt>
                <c:pt idx="791">
                  <c:v>-56.405509948700001</c:v>
                </c:pt>
                <c:pt idx="792">
                  <c:v>-56.486499786400003</c:v>
                </c:pt>
                <c:pt idx="793">
                  <c:v>-56.573101043699999</c:v>
                </c:pt>
                <c:pt idx="794">
                  <c:v>-56.664379119899998</c:v>
                </c:pt>
                <c:pt idx="795">
                  <c:v>-56.739929199199999</c:v>
                </c:pt>
                <c:pt idx="796">
                  <c:v>-56.830226898200003</c:v>
                </c:pt>
                <c:pt idx="797">
                  <c:v>-56.918346405000001</c:v>
                </c:pt>
                <c:pt idx="798">
                  <c:v>-57.004344940199999</c:v>
                </c:pt>
                <c:pt idx="799">
                  <c:v>-57.082710266100001</c:v>
                </c:pt>
                <c:pt idx="800">
                  <c:v>-57.515716552699999</c:v>
                </c:pt>
                <c:pt idx="801">
                  <c:v>-57.597152710000003</c:v>
                </c:pt>
                <c:pt idx="802">
                  <c:v>-57.686992645300002</c:v>
                </c:pt>
                <c:pt idx="803">
                  <c:v>-57.777133941700001</c:v>
                </c:pt>
                <c:pt idx="804">
                  <c:v>-57.867961883500001</c:v>
                </c:pt>
                <c:pt idx="805">
                  <c:v>-57.9496154785</c:v>
                </c:pt>
                <c:pt idx="806">
                  <c:v>-58.031635284399997</c:v>
                </c:pt>
                <c:pt idx="807">
                  <c:v>-58.109951019299999</c:v>
                </c:pt>
                <c:pt idx="808">
                  <c:v>-58.203365325900002</c:v>
                </c:pt>
                <c:pt idx="809">
                  <c:v>-58.296985626199998</c:v>
                </c:pt>
                <c:pt idx="810">
                  <c:v>-58.365085601799997</c:v>
                </c:pt>
                <c:pt idx="811">
                  <c:v>-58.458873748800002</c:v>
                </c:pt>
                <c:pt idx="812">
                  <c:v>-58.552738189700001</c:v>
                </c:pt>
                <c:pt idx="813">
                  <c:v>-58.621128082299997</c:v>
                </c:pt>
                <c:pt idx="814">
                  <c:v>-58.738033294700003</c:v>
                </c:pt>
                <c:pt idx="815">
                  <c:v>-58.780105590799998</c:v>
                </c:pt>
                <c:pt idx="816">
                  <c:v>-58.879413604699998</c:v>
                </c:pt>
                <c:pt idx="817">
                  <c:v>-58.981441497799999</c:v>
                </c:pt>
                <c:pt idx="818">
                  <c:v>-59.054817199699997</c:v>
                </c:pt>
                <c:pt idx="819">
                  <c:v>-59.139339446999998</c:v>
                </c:pt>
                <c:pt idx="820">
                  <c:v>-59.227733612100003</c:v>
                </c:pt>
                <c:pt idx="821">
                  <c:v>-59.320453643800001</c:v>
                </c:pt>
                <c:pt idx="822">
                  <c:v>-59.392307281500003</c:v>
                </c:pt>
                <c:pt idx="823">
                  <c:v>-59.488533019999998</c:v>
                </c:pt>
                <c:pt idx="824">
                  <c:v>-59.591342926000003</c:v>
                </c:pt>
                <c:pt idx="825">
                  <c:v>-59.9961395264</c:v>
                </c:pt>
                <c:pt idx="826">
                  <c:v>-60.086860656699997</c:v>
                </c:pt>
                <c:pt idx="827">
                  <c:v>-60.181251525900002</c:v>
                </c:pt>
                <c:pt idx="828">
                  <c:v>-60.259613037100003</c:v>
                </c:pt>
                <c:pt idx="829">
                  <c:v>-60.340339660600002</c:v>
                </c:pt>
                <c:pt idx="830">
                  <c:v>-60.429275512700002</c:v>
                </c:pt>
                <c:pt idx="831">
                  <c:v>-60.513240814200003</c:v>
                </c:pt>
                <c:pt idx="832">
                  <c:v>-60.595935821499999</c:v>
                </c:pt>
                <c:pt idx="833">
                  <c:v>-60.673053741499999</c:v>
                </c:pt>
                <c:pt idx="834">
                  <c:v>-60.752487182599999</c:v>
                </c:pt>
                <c:pt idx="835">
                  <c:v>-60.840816497799999</c:v>
                </c:pt>
                <c:pt idx="836">
                  <c:v>-60.922061920200001</c:v>
                </c:pt>
                <c:pt idx="837">
                  <c:v>-61.005718231199999</c:v>
                </c:pt>
                <c:pt idx="838">
                  <c:v>-61.4479866028</c:v>
                </c:pt>
                <c:pt idx="839">
                  <c:v>-61.522304534900002</c:v>
                </c:pt>
                <c:pt idx="840">
                  <c:v>-61.685939788799999</c:v>
                </c:pt>
                <c:pt idx="841">
                  <c:v>-61.787296295200001</c:v>
                </c:pt>
                <c:pt idx="842">
                  <c:v>-61.859222412100003</c:v>
                </c:pt>
                <c:pt idx="843">
                  <c:v>-61.9412879944</c:v>
                </c:pt>
                <c:pt idx="844">
                  <c:v>-62.042461395300002</c:v>
                </c:pt>
                <c:pt idx="845">
                  <c:v>-62.131652832</c:v>
                </c:pt>
                <c:pt idx="846">
                  <c:v>-62.217887878399999</c:v>
                </c:pt>
                <c:pt idx="847">
                  <c:v>-62.288448333700003</c:v>
                </c:pt>
                <c:pt idx="848">
                  <c:v>-62.398109435999999</c:v>
                </c:pt>
                <c:pt idx="849">
                  <c:v>-62.4606590271</c:v>
                </c:pt>
                <c:pt idx="850">
                  <c:v>-62.554756164600001</c:v>
                </c:pt>
                <c:pt idx="851">
                  <c:v>-62.641651153600002</c:v>
                </c:pt>
                <c:pt idx="852">
                  <c:v>-62.729858398399998</c:v>
                </c:pt>
                <c:pt idx="853">
                  <c:v>-62.808673858600002</c:v>
                </c:pt>
                <c:pt idx="854">
                  <c:v>-62.9049720764</c:v>
                </c:pt>
                <c:pt idx="855">
                  <c:v>-62.984752655000001</c:v>
                </c:pt>
                <c:pt idx="856">
                  <c:v>-63.060573577900001</c:v>
                </c:pt>
                <c:pt idx="857">
                  <c:v>-63.133110046399999</c:v>
                </c:pt>
                <c:pt idx="858">
                  <c:v>-63.254360198999997</c:v>
                </c:pt>
                <c:pt idx="859">
                  <c:v>-63.311046600300003</c:v>
                </c:pt>
                <c:pt idx="860">
                  <c:v>-63.410614013699998</c:v>
                </c:pt>
                <c:pt idx="861">
                  <c:v>-63.475200653100003</c:v>
                </c:pt>
                <c:pt idx="862">
                  <c:v>-63.582504272500003</c:v>
                </c:pt>
                <c:pt idx="863">
                  <c:v>-63.642517089800002</c:v>
                </c:pt>
                <c:pt idx="864">
                  <c:v>-63.768039703399999</c:v>
                </c:pt>
                <c:pt idx="865">
                  <c:v>-63.834274292000003</c:v>
                </c:pt>
                <c:pt idx="866">
                  <c:v>-64.009857177699999</c:v>
                </c:pt>
                <c:pt idx="867">
                  <c:v>-64.0918426514</c:v>
                </c:pt>
                <c:pt idx="868">
                  <c:v>-64.180900573700001</c:v>
                </c:pt>
                <c:pt idx="869">
                  <c:v>-64.258827209499998</c:v>
                </c:pt>
                <c:pt idx="870">
                  <c:v>-64.360671997099999</c:v>
                </c:pt>
                <c:pt idx="871">
                  <c:v>-64.429664611800007</c:v>
                </c:pt>
                <c:pt idx="872">
                  <c:v>-64.530151367200006</c:v>
                </c:pt>
                <c:pt idx="873">
                  <c:v>-64.587783813499996</c:v>
                </c:pt>
                <c:pt idx="874">
                  <c:v>-65.033287048299997</c:v>
                </c:pt>
                <c:pt idx="875">
                  <c:v>-65.097846984900002</c:v>
                </c:pt>
                <c:pt idx="876">
                  <c:v>-65.226600646999998</c:v>
                </c:pt>
                <c:pt idx="877">
                  <c:v>-65.273979186999995</c:v>
                </c:pt>
                <c:pt idx="878">
                  <c:v>-65.371269226099997</c:v>
                </c:pt>
                <c:pt idx="879">
                  <c:v>-65.439575195299994</c:v>
                </c:pt>
                <c:pt idx="880">
                  <c:v>-65.521308898900003</c:v>
                </c:pt>
                <c:pt idx="881">
                  <c:v>-65.601776122999993</c:v>
                </c:pt>
                <c:pt idx="882">
                  <c:v>-65.675384521500007</c:v>
                </c:pt>
                <c:pt idx="883">
                  <c:v>-66.630958557100001</c:v>
                </c:pt>
                <c:pt idx="884">
                  <c:v>-66.726638793899994</c:v>
                </c:pt>
                <c:pt idx="885">
                  <c:v>-66.775253295900001</c:v>
                </c:pt>
                <c:pt idx="886">
                  <c:v>-66.880393981899999</c:v>
                </c:pt>
                <c:pt idx="887">
                  <c:v>-66.978340148900003</c:v>
                </c:pt>
                <c:pt idx="888">
                  <c:v>-67.058654785200005</c:v>
                </c:pt>
                <c:pt idx="889">
                  <c:v>-67.138542175300003</c:v>
                </c:pt>
                <c:pt idx="890">
                  <c:v>-67.197265625</c:v>
                </c:pt>
                <c:pt idx="891">
                  <c:v>-67.321174621599994</c:v>
                </c:pt>
                <c:pt idx="892">
                  <c:v>-67.367156982400004</c:v>
                </c:pt>
                <c:pt idx="893">
                  <c:v>-67.477943420399995</c:v>
                </c:pt>
                <c:pt idx="894">
                  <c:v>-67.559120178200004</c:v>
                </c:pt>
                <c:pt idx="895">
                  <c:v>-67.656303405800003</c:v>
                </c:pt>
                <c:pt idx="896">
                  <c:v>-67.714096069299998</c:v>
                </c:pt>
                <c:pt idx="897">
                  <c:v>-67.822135925300003</c:v>
                </c:pt>
                <c:pt idx="898">
                  <c:v>-67.882011413599997</c:v>
                </c:pt>
                <c:pt idx="899">
                  <c:v>-67.982742309599999</c:v>
                </c:pt>
                <c:pt idx="900">
                  <c:v>-68.032455444299998</c:v>
                </c:pt>
                <c:pt idx="901">
                  <c:v>-68.157859802199994</c:v>
                </c:pt>
                <c:pt idx="902">
                  <c:v>-68.222129821799996</c:v>
                </c:pt>
                <c:pt idx="903">
                  <c:v>-68.335838317899999</c:v>
                </c:pt>
                <c:pt idx="904">
                  <c:v>-68.395019531200006</c:v>
                </c:pt>
                <c:pt idx="905">
                  <c:v>-68.485336303699995</c:v>
                </c:pt>
                <c:pt idx="906">
                  <c:v>-68.567489624000004</c:v>
                </c:pt>
                <c:pt idx="907">
                  <c:v>-68.967079162600001</c:v>
                </c:pt>
                <c:pt idx="908">
                  <c:v>-69.134422302199994</c:v>
                </c:pt>
                <c:pt idx="909">
                  <c:v>-69.194557189899996</c:v>
                </c:pt>
                <c:pt idx="910">
                  <c:v>-69.287681579600005</c:v>
                </c:pt>
                <c:pt idx="911">
                  <c:v>-69.374588012700002</c:v>
                </c:pt>
                <c:pt idx="912">
                  <c:v>-69.446861267100005</c:v>
                </c:pt>
                <c:pt idx="913">
                  <c:v>-69.606567382799994</c:v>
                </c:pt>
                <c:pt idx="914">
                  <c:v>-69.666252136200001</c:v>
                </c:pt>
                <c:pt idx="915">
                  <c:v>-69.788063049300007</c:v>
                </c:pt>
                <c:pt idx="916">
                  <c:v>-69.846336364699994</c:v>
                </c:pt>
                <c:pt idx="917">
                  <c:v>-69.917053222700005</c:v>
                </c:pt>
                <c:pt idx="918">
                  <c:v>-69.988967895499997</c:v>
                </c:pt>
                <c:pt idx="919">
                  <c:v>-70.083572387700002</c:v>
                </c:pt>
                <c:pt idx="920">
                  <c:v>-70.182594299300007</c:v>
                </c:pt>
                <c:pt idx="921">
                  <c:v>-70.250457763699998</c:v>
                </c:pt>
                <c:pt idx="922">
                  <c:v>-70.321746826199998</c:v>
                </c:pt>
                <c:pt idx="923">
                  <c:v>-70.404777526900006</c:v>
                </c:pt>
                <c:pt idx="924">
                  <c:v>-70.489204406699997</c:v>
                </c:pt>
                <c:pt idx="925">
                  <c:v>-70.975456237800003</c:v>
                </c:pt>
                <c:pt idx="926">
                  <c:v>-71.124328613299994</c:v>
                </c:pt>
                <c:pt idx="927">
                  <c:v>-71.188140869099996</c:v>
                </c:pt>
                <c:pt idx="928">
                  <c:v>-71.376121521000002</c:v>
                </c:pt>
                <c:pt idx="929">
                  <c:v>-71.442207336400003</c:v>
                </c:pt>
                <c:pt idx="930">
                  <c:v>-71.516403198199995</c:v>
                </c:pt>
                <c:pt idx="931">
                  <c:v>-71.601303100600006</c:v>
                </c:pt>
                <c:pt idx="932">
                  <c:v>-71.686683654800007</c:v>
                </c:pt>
                <c:pt idx="933">
                  <c:v>-71.756927490199999</c:v>
                </c:pt>
                <c:pt idx="934">
                  <c:v>-71.840972900400004</c:v>
                </c:pt>
                <c:pt idx="935">
                  <c:v>-71.922584533700004</c:v>
                </c:pt>
                <c:pt idx="936">
                  <c:v>-71.978408813499996</c:v>
                </c:pt>
                <c:pt idx="937">
                  <c:v>-72.087265014600007</c:v>
                </c:pt>
                <c:pt idx="938">
                  <c:v>-72.144966125500005</c:v>
                </c:pt>
                <c:pt idx="939">
                  <c:v>-72.2250289917</c:v>
                </c:pt>
                <c:pt idx="940">
                  <c:v>-72.697227478000002</c:v>
                </c:pt>
                <c:pt idx="941">
                  <c:v>-72.905113220199993</c:v>
                </c:pt>
                <c:pt idx="942">
                  <c:v>-72.965209960899998</c:v>
                </c:pt>
                <c:pt idx="943">
                  <c:v>-73.114143371599994</c:v>
                </c:pt>
                <c:pt idx="944">
                  <c:v>-73.2099609375</c:v>
                </c:pt>
                <c:pt idx="945">
                  <c:v>-73.260421752900001</c:v>
                </c:pt>
                <c:pt idx="946">
                  <c:v>-73.3745803833</c:v>
                </c:pt>
                <c:pt idx="947">
                  <c:v>-73.441574096699995</c:v>
                </c:pt>
                <c:pt idx="948">
                  <c:v>-73.528419494600001</c:v>
                </c:pt>
                <c:pt idx="949">
                  <c:v>-73.597061157200002</c:v>
                </c:pt>
                <c:pt idx="950">
                  <c:v>-74.047378539999997</c:v>
                </c:pt>
                <c:pt idx="951">
                  <c:v>-74.128875732400004</c:v>
                </c:pt>
                <c:pt idx="952">
                  <c:v>-74.289733886700006</c:v>
                </c:pt>
                <c:pt idx="953">
                  <c:v>-74.340164184599999</c:v>
                </c:pt>
                <c:pt idx="954">
                  <c:v>-74.430076599100005</c:v>
                </c:pt>
                <c:pt idx="955">
                  <c:v>-74.482749939000001</c:v>
                </c:pt>
                <c:pt idx="956">
                  <c:v>-74.562232971200004</c:v>
                </c:pt>
                <c:pt idx="957">
                  <c:v>-74.636352539100002</c:v>
                </c:pt>
                <c:pt idx="958">
                  <c:v>-74.854484558099998</c:v>
                </c:pt>
                <c:pt idx="959">
                  <c:v>-74.899810790999993</c:v>
                </c:pt>
                <c:pt idx="960">
                  <c:v>-74.997680664100002</c:v>
                </c:pt>
                <c:pt idx="961">
                  <c:v>-75.042442321799996</c:v>
                </c:pt>
                <c:pt idx="962">
                  <c:v>-75.112457275400004</c:v>
                </c:pt>
                <c:pt idx="963">
                  <c:v>-75.209106445299994</c:v>
                </c:pt>
                <c:pt idx="964">
                  <c:v>-75.248458862299998</c:v>
                </c:pt>
                <c:pt idx="965">
                  <c:v>-75.382850646999998</c:v>
                </c:pt>
                <c:pt idx="966">
                  <c:v>-75.473510742200006</c:v>
                </c:pt>
                <c:pt idx="967">
                  <c:v>-75.5404129028</c:v>
                </c:pt>
                <c:pt idx="968">
                  <c:v>-75.617675781200006</c:v>
                </c:pt>
                <c:pt idx="969">
                  <c:v>-76.065620422400002</c:v>
                </c:pt>
                <c:pt idx="970">
                  <c:v>-76.200592040999993</c:v>
                </c:pt>
                <c:pt idx="971">
                  <c:v>-76.3316116333</c:v>
                </c:pt>
                <c:pt idx="972">
                  <c:v>-76.392631530800003</c:v>
                </c:pt>
                <c:pt idx="973">
                  <c:v>-76.469802856399994</c:v>
                </c:pt>
                <c:pt idx="974">
                  <c:v>-76.509437560999999</c:v>
                </c:pt>
                <c:pt idx="975">
                  <c:v>-76.665122985799997</c:v>
                </c:pt>
                <c:pt idx="976">
                  <c:v>-76.7142868042</c:v>
                </c:pt>
                <c:pt idx="977">
                  <c:v>-76.836845397900007</c:v>
                </c:pt>
                <c:pt idx="978">
                  <c:v>-76.897888183600003</c:v>
                </c:pt>
                <c:pt idx="979">
                  <c:v>-76.967079162600001</c:v>
                </c:pt>
                <c:pt idx="980">
                  <c:v>-77.106262207</c:v>
                </c:pt>
                <c:pt idx="981">
                  <c:v>-77.150558471699995</c:v>
                </c:pt>
                <c:pt idx="982">
                  <c:v>-77.200073242200006</c:v>
                </c:pt>
                <c:pt idx="983">
                  <c:v>-77.231529235799997</c:v>
                </c:pt>
                <c:pt idx="984">
                  <c:v>-77.295936584499998</c:v>
                </c:pt>
                <c:pt idx="985">
                  <c:v>-77.365211486800007</c:v>
                </c:pt>
                <c:pt idx="986">
                  <c:v>-77.419708252000007</c:v>
                </c:pt>
                <c:pt idx="987">
                  <c:v>-77.472785949699997</c:v>
                </c:pt>
                <c:pt idx="988">
                  <c:v>-77.529548645000006</c:v>
                </c:pt>
                <c:pt idx="989">
                  <c:v>-77.569313049300007</c:v>
                </c:pt>
                <c:pt idx="990">
                  <c:v>-77.656227111800007</c:v>
                </c:pt>
                <c:pt idx="991">
                  <c:v>-77.704956054700006</c:v>
                </c:pt>
                <c:pt idx="992">
                  <c:v>-77.760314941399997</c:v>
                </c:pt>
                <c:pt idx="993">
                  <c:v>-77.821792602499997</c:v>
                </c:pt>
                <c:pt idx="994">
                  <c:v>-77.895805358900006</c:v>
                </c:pt>
                <c:pt idx="995">
                  <c:v>-77.944190978999998</c:v>
                </c:pt>
                <c:pt idx="996">
                  <c:v>-77.982589721699995</c:v>
                </c:pt>
                <c:pt idx="997">
                  <c:v>-78.042083740199999</c:v>
                </c:pt>
                <c:pt idx="998">
                  <c:v>-78.088737487800003</c:v>
                </c:pt>
                <c:pt idx="999">
                  <c:v>-78.127059936500004</c:v>
                </c:pt>
                <c:pt idx="1000">
                  <c:v>-78.190620422400002</c:v>
                </c:pt>
                <c:pt idx="1001">
                  <c:v>-78.262123107899995</c:v>
                </c:pt>
                <c:pt idx="1002">
                  <c:v>-78.330223083500002</c:v>
                </c:pt>
                <c:pt idx="1003">
                  <c:v>-78.362640380900004</c:v>
                </c:pt>
                <c:pt idx="1004">
                  <c:v>-78.474418640099998</c:v>
                </c:pt>
                <c:pt idx="1005">
                  <c:v>-78.5132980347</c:v>
                </c:pt>
                <c:pt idx="1006">
                  <c:v>-78.591117858900006</c:v>
                </c:pt>
                <c:pt idx="1007">
                  <c:v>-78.642402648900003</c:v>
                </c:pt>
                <c:pt idx="1008">
                  <c:v>-78.756538391099994</c:v>
                </c:pt>
                <c:pt idx="1009">
                  <c:v>-78.796257018999995</c:v>
                </c:pt>
                <c:pt idx="1010">
                  <c:v>-78.857124328599994</c:v>
                </c:pt>
                <c:pt idx="1011">
                  <c:v>-78.908752441399997</c:v>
                </c:pt>
                <c:pt idx="1012">
                  <c:v>-78.951454162600001</c:v>
                </c:pt>
                <c:pt idx="1013">
                  <c:v>-78.999160766599999</c:v>
                </c:pt>
                <c:pt idx="1014">
                  <c:v>-79.053176879899993</c:v>
                </c:pt>
                <c:pt idx="1015">
                  <c:v>-79.114204406699997</c:v>
                </c:pt>
                <c:pt idx="1016">
                  <c:v>-79.147140502900001</c:v>
                </c:pt>
                <c:pt idx="1017">
                  <c:v>-79.221908569299998</c:v>
                </c:pt>
                <c:pt idx="1018">
                  <c:v>-79.241333007799994</c:v>
                </c:pt>
                <c:pt idx="1019">
                  <c:v>-79.319778442399993</c:v>
                </c:pt>
                <c:pt idx="1020">
                  <c:v>-79.384880065900006</c:v>
                </c:pt>
                <c:pt idx="1021">
                  <c:v>-79.4238739014</c:v>
                </c:pt>
                <c:pt idx="1022">
                  <c:v>-79.468254089400006</c:v>
                </c:pt>
                <c:pt idx="1023">
                  <c:v>-79.520790100100001</c:v>
                </c:pt>
                <c:pt idx="1024">
                  <c:v>-79.571838378899997</c:v>
                </c:pt>
                <c:pt idx="1025">
                  <c:v>-79.611396789599993</c:v>
                </c:pt>
                <c:pt idx="1026">
                  <c:v>-79.656906127900001</c:v>
                </c:pt>
                <c:pt idx="1027">
                  <c:v>-79.701347351099997</c:v>
                </c:pt>
                <c:pt idx="1028">
                  <c:v>-79.728004455600001</c:v>
                </c:pt>
                <c:pt idx="1029">
                  <c:v>-79.763374328599994</c:v>
                </c:pt>
                <c:pt idx="1030">
                  <c:v>-79.823074340800005</c:v>
                </c:pt>
                <c:pt idx="1031">
                  <c:v>-80.071083068799993</c:v>
                </c:pt>
                <c:pt idx="1032">
                  <c:v>-80.144638061500004</c:v>
                </c:pt>
                <c:pt idx="1033">
                  <c:v>-80.203399658199999</c:v>
                </c:pt>
                <c:pt idx="1034">
                  <c:v>-80.223846435499993</c:v>
                </c:pt>
                <c:pt idx="1035">
                  <c:v>-80.260810852099993</c:v>
                </c:pt>
                <c:pt idx="1036">
                  <c:v>-80.3107299805</c:v>
                </c:pt>
                <c:pt idx="1037">
                  <c:v>-80.364494323700001</c:v>
                </c:pt>
                <c:pt idx="1038">
                  <c:v>-80.373184204099999</c:v>
                </c:pt>
                <c:pt idx="1039">
                  <c:v>-80.392662048299997</c:v>
                </c:pt>
                <c:pt idx="1040">
                  <c:v>-80.455390930199997</c:v>
                </c:pt>
                <c:pt idx="1041">
                  <c:v>-80.485145568799993</c:v>
                </c:pt>
                <c:pt idx="1042">
                  <c:v>-80.513648986800007</c:v>
                </c:pt>
                <c:pt idx="1043">
                  <c:v>-80.545967102099993</c:v>
                </c:pt>
                <c:pt idx="1044">
                  <c:v>-80.541374206499995</c:v>
                </c:pt>
                <c:pt idx="1045">
                  <c:v>-80.565238952599998</c:v>
                </c:pt>
                <c:pt idx="1046">
                  <c:v>-80.598731994600001</c:v>
                </c:pt>
                <c:pt idx="1047">
                  <c:v>-80.629478454600005</c:v>
                </c:pt>
                <c:pt idx="1048">
                  <c:v>-80.655815124499995</c:v>
                </c:pt>
                <c:pt idx="1049">
                  <c:v>-80.692512512199997</c:v>
                </c:pt>
                <c:pt idx="1050">
                  <c:v>-80.708076477099993</c:v>
                </c:pt>
                <c:pt idx="1051">
                  <c:v>-80.7187042236</c:v>
                </c:pt>
                <c:pt idx="1052">
                  <c:v>-80.754814147900007</c:v>
                </c:pt>
                <c:pt idx="1053">
                  <c:v>-80.788368225100001</c:v>
                </c:pt>
                <c:pt idx="1054">
                  <c:v>-80.788314819299998</c:v>
                </c:pt>
                <c:pt idx="1055">
                  <c:v>-80.816734314000001</c:v>
                </c:pt>
                <c:pt idx="1056">
                  <c:v>-80.840339660599994</c:v>
                </c:pt>
                <c:pt idx="1057">
                  <c:v>-80.876312255900004</c:v>
                </c:pt>
                <c:pt idx="1058">
                  <c:v>-80.875907897900007</c:v>
                </c:pt>
                <c:pt idx="1059">
                  <c:v>-80.905883789100002</c:v>
                </c:pt>
                <c:pt idx="1060">
                  <c:v>-80.891380310100004</c:v>
                </c:pt>
                <c:pt idx="1061">
                  <c:v>-80.951301574699997</c:v>
                </c:pt>
                <c:pt idx="1062">
                  <c:v>-80.932846069299998</c:v>
                </c:pt>
                <c:pt idx="1063">
                  <c:v>-80.955581664999997</c:v>
                </c:pt>
                <c:pt idx="1064">
                  <c:v>-80.986335754400002</c:v>
                </c:pt>
                <c:pt idx="1065">
                  <c:v>-80.996856689500007</c:v>
                </c:pt>
                <c:pt idx="1066">
                  <c:v>-81.016609191900002</c:v>
                </c:pt>
                <c:pt idx="1067">
                  <c:v>-81.036170959499998</c:v>
                </c:pt>
                <c:pt idx="1068">
                  <c:v>-81.0415725708</c:v>
                </c:pt>
                <c:pt idx="1069">
                  <c:v>-81.058723449699997</c:v>
                </c:pt>
                <c:pt idx="1070">
                  <c:v>-81.047378539999997</c:v>
                </c:pt>
                <c:pt idx="1071">
                  <c:v>-81.059303283700004</c:v>
                </c:pt>
                <c:pt idx="1072">
                  <c:v>-81.073333740199999</c:v>
                </c:pt>
                <c:pt idx="1073">
                  <c:v>-81.082237243700007</c:v>
                </c:pt>
                <c:pt idx="1074">
                  <c:v>-81.104019164999997</c:v>
                </c:pt>
                <c:pt idx="1075">
                  <c:v>-81.105743408199999</c:v>
                </c:pt>
                <c:pt idx="1076">
                  <c:v>-81.142257690400001</c:v>
                </c:pt>
                <c:pt idx="1077">
                  <c:v>-81.118232727099993</c:v>
                </c:pt>
                <c:pt idx="1078">
                  <c:v>-81.118278503400006</c:v>
                </c:pt>
                <c:pt idx="1079">
                  <c:v>-81.144332885699995</c:v>
                </c:pt>
                <c:pt idx="1080">
                  <c:v>-81.146911621100003</c:v>
                </c:pt>
                <c:pt idx="1081">
                  <c:v>-81.143379211400003</c:v>
                </c:pt>
                <c:pt idx="1082">
                  <c:v>-81.147315978999998</c:v>
                </c:pt>
                <c:pt idx="1083">
                  <c:v>-81.154693603499993</c:v>
                </c:pt>
                <c:pt idx="1084">
                  <c:v>-81.153617858900006</c:v>
                </c:pt>
                <c:pt idx="1085">
                  <c:v>-81.152412414599993</c:v>
                </c:pt>
                <c:pt idx="1086">
                  <c:v>-81.148368835400007</c:v>
                </c:pt>
                <c:pt idx="1087">
                  <c:v>-81.160491943400004</c:v>
                </c:pt>
                <c:pt idx="1088">
                  <c:v>-81.138198852499997</c:v>
                </c:pt>
                <c:pt idx="1089">
                  <c:v>-81.144935607899995</c:v>
                </c:pt>
                <c:pt idx="1090">
                  <c:v>-81.139320373499999</c:v>
                </c:pt>
                <c:pt idx="1091">
                  <c:v>-81.127235412600001</c:v>
                </c:pt>
                <c:pt idx="1092">
                  <c:v>-81.097267150899995</c:v>
                </c:pt>
                <c:pt idx="1093">
                  <c:v>-81.113403320299994</c:v>
                </c:pt>
                <c:pt idx="1094">
                  <c:v>-81.112823486300002</c:v>
                </c:pt>
                <c:pt idx="1095">
                  <c:v>-81.091621398900003</c:v>
                </c:pt>
                <c:pt idx="1096">
                  <c:v>-81.074806213399995</c:v>
                </c:pt>
                <c:pt idx="1097">
                  <c:v>-81.074111938499996</c:v>
                </c:pt>
                <c:pt idx="1098">
                  <c:v>-81.080917358400001</c:v>
                </c:pt>
                <c:pt idx="1099">
                  <c:v>-81.064117431599996</c:v>
                </c:pt>
                <c:pt idx="1100">
                  <c:v>-81.049118042000003</c:v>
                </c:pt>
                <c:pt idx="1101">
                  <c:v>-81.055114746100003</c:v>
                </c:pt>
                <c:pt idx="1102">
                  <c:v>-81.050277710000003</c:v>
                </c:pt>
                <c:pt idx="1103">
                  <c:v>-81.027168273900003</c:v>
                </c:pt>
                <c:pt idx="1104">
                  <c:v>-80.998130798299997</c:v>
                </c:pt>
                <c:pt idx="1105">
                  <c:v>-80.996131896999998</c:v>
                </c:pt>
                <c:pt idx="1106">
                  <c:v>-80.986991882300003</c:v>
                </c:pt>
                <c:pt idx="1107">
                  <c:v>-80.961677551299999</c:v>
                </c:pt>
                <c:pt idx="1108">
                  <c:v>-80.946014404300001</c:v>
                </c:pt>
                <c:pt idx="1109">
                  <c:v>-80.972518920900001</c:v>
                </c:pt>
                <c:pt idx="1110">
                  <c:v>-80.9345245361</c:v>
                </c:pt>
                <c:pt idx="1111">
                  <c:v>-80.917991638199993</c:v>
                </c:pt>
                <c:pt idx="1112">
                  <c:v>-80.805213928200004</c:v>
                </c:pt>
                <c:pt idx="1113">
                  <c:v>-80.828659057600007</c:v>
                </c:pt>
                <c:pt idx="1114">
                  <c:v>-80.785995483400001</c:v>
                </c:pt>
                <c:pt idx="1115">
                  <c:v>-80.756530761700006</c:v>
                </c:pt>
                <c:pt idx="1116">
                  <c:v>-80.751029968300003</c:v>
                </c:pt>
                <c:pt idx="1117">
                  <c:v>-80.730789184599999</c:v>
                </c:pt>
                <c:pt idx="1118">
                  <c:v>-80.719612121599994</c:v>
                </c:pt>
                <c:pt idx="1119">
                  <c:v>-80.718238830600001</c:v>
                </c:pt>
                <c:pt idx="1120">
                  <c:v>-80.698730468799994</c:v>
                </c:pt>
                <c:pt idx="1121">
                  <c:v>-80.699546814000001</c:v>
                </c:pt>
                <c:pt idx="1122">
                  <c:v>-80.688171386700006</c:v>
                </c:pt>
                <c:pt idx="1123">
                  <c:v>-80.675468444800003</c:v>
                </c:pt>
                <c:pt idx="1124">
                  <c:v>-80.6736450195</c:v>
                </c:pt>
                <c:pt idx="1125">
                  <c:v>-80.675033569299998</c:v>
                </c:pt>
                <c:pt idx="1126">
                  <c:v>-80.693679809599999</c:v>
                </c:pt>
                <c:pt idx="1127">
                  <c:v>-80.626304626500001</c:v>
                </c:pt>
                <c:pt idx="1128">
                  <c:v>-80.612777710000003</c:v>
                </c:pt>
                <c:pt idx="1129">
                  <c:v>-80.607170104999994</c:v>
                </c:pt>
                <c:pt idx="1130">
                  <c:v>-80.607498168899994</c:v>
                </c:pt>
                <c:pt idx="1131">
                  <c:v>-80.587356567399993</c:v>
                </c:pt>
                <c:pt idx="1132">
                  <c:v>-80.586128234900002</c:v>
                </c:pt>
                <c:pt idx="1133">
                  <c:v>-80.597679138199993</c:v>
                </c:pt>
                <c:pt idx="1134">
                  <c:v>-80.611480712900004</c:v>
                </c:pt>
                <c:pt idx="1135">
                  <c:v>-80.579261779800007</c:v>
                </c:pt>
                <c:pt idx="1136">
                  <c:v>-80.590934753400006</c:v>
                </c:pt>
                <c:pt idx="1137">
                  <c:v>-80.573913574200006</c:v>
                </c:pt>
                <c:pt idx="1138">
                  <c:v>-80.574417114300005</c:v>
                </c:pt>
                <c:pt idx="1139">
                  <c:v>-80.562294006299993</c:v>
                </c:pt>
                <c:pt idx="1140">
                  <c:v>-80.574554443400004</c:v>
                </c:pt>
                <c:pt idx="1141">
                  <c:v>-80.576507568400004</c:v>
                </c:pt>
                <c:pt idx="1142">
                  <c:v>-80.565780639600007</c:v>
                </c:pt>
                <c:pt idx="1143">
                  <c:v>-80.549118042000003</c:v>
                </c:pt>
                <c:pt idx="1144">
                  <c:v>-80.579772949200006</c:v>
                </c:pt>
                <c:pt idx="1145">
                  <c:v>-80.592384338399995</c:v>
                </c:pt>
                <c:pt idx="1146">
                  <c:v>-80.577484130900004</c:v>
                </c:pt>
                <c:pt idx="1147">
                  <c:v>-80.594062805199997</c:v>
                </c:pt>
                <c:pt idx="1148">
                  <c:v>-80.598449707</c:v>
                </c:pt>
                <c:pt idx="1149">
                  <c:v>-80.600402832</c:v>
                </c:pt>
                <c:pt idx="1150">
                  <c:v>-80.596626281699997</c:v>
                </c:pt>
                <c:pt idx="1151">
                  <c:v>-80.579467773399998</c:v>
                </c:pt>
                <c:pt idx="1152">
                  <c:v>-80.582275390600003</c:v>
                </c:pt>
                <c:pt idx="1153">
                  <c:v>-80.598205566399997</c:v>
                </c:pt>
                <c:pt idx="1154">
                  <c:v>-80.586631774899999</c:v>
                </c:pt>
                <c:pt idx="1155">
                  <c:v>-80.5872879028</c:v>
                </c:pt>
                <c:pt idx="1156">
                  <c:v>-80.580184936500004</c:v>
                </c:pt>
                <c:pt idx="1157">
                  <c:v>-80.584609985399993</c:v>
                </c:pt>
                <c:pt idx="1158">
                  <c:v>-80.617958068799993</c:v>
                </c:pt>
                <c:pt idx="1159">
                  <c:v>-80.619979858400001</c:v>
                </c:pt>
                <c:pt idx="1160">
                  <c:v>-80.603965759299996</c:v>
                </c:pt>
                <c:pt idx="1161">
                  <c:v>-80.614555358900006</c:v>
                </c:pt>
                <c:pt idx="1162">
                  <c:v>-80.618263244600001</c:v>
                </c:pt>
                <c:pt idx="1163">
                  <c:v>-80.635848999000004</c:v>
                </c:pt>
                <c:pt idx="1164">
                  <c:v>-80.641471862800003</c:v>
                </c:pt>
                <c:pt idx="1165">
                  <c:v>-80.643005371100003</c:v>
                </c:pt>
                <c:pt idx="1166">
                  <c:v>-80.645523071300005</c:v>
                </c:pt>
                <c:pt idx="1167">
                  <c:v>-80.645408630399999</c:v>
                </c:pt>
                <c:pt idx="1168">
                  <c:v>-80.675170898399998</c:v>
                </c:pt>
                <c:pt idx="1169">
                  <c:v>-80.667640685999999</c:v>
                </c:pt>
                <c:pt idx="1170">
                  <c:v>-80.683181762700002</c:v>
                </c:pt>
                <c:pt idx="1171">
                  <c:v>-80.684371948199995</c:v>
                </c:pt>
                <c:pt idx="1172">
                  <c:v>-80.689041137700002</c:v>
                </c:pt>
                <c:pt idx="1173">
                  <c:v>-80.711303710899998</c:v>
                </c:pt>
                <c:pt idx="1174">
                  <c:v>-80.715911865199999</c:v>
                </c:pt>
                <c:pt idx="1175">
                  <c:v>-80.723281860399993</c:v>
                </c:pt>
                <c:pt idx="1176">
                  <c:v>-80.725608825699993</c:v>
                </c:pt>
                <c:pt idx="1177">
                  <c:v>-80.726867675799994</c:v>
                </c:pt>
                <c:pt idx="1178">
                  <c:v>-80.733810424799998</c:v>
                </c:pt>
                <c:pt idx="1179">
                  <c:v>-80.749084472700005</c:v>
                </c:pt>
                <c:pt idx="1180">
                  <c:v>-80.789306640600003</c:v>
                </c:pt>
                <c:pt idx="1181">
                  <c:v>-80.798118591299996</c:v>
                </c:pt>
                <c:pt idx="1182">
                  <c:v>-80.795227050799994</c:v>
                </c:pt>
                <c:pt idx="1183">
                  <c:v>-80.838378906200006</c:v>
                </c:pt>
                <c:pt idx="1184">
                  <c:v>-80.823249816900002</c:v>
                </c:pt>
                <c:pt idx="1185">
                  <c:v>-80.841606140099998</c:v>
                </c:pt>
                <c:pt idx="1186">
                  <c:v>-80.845909118700007</c:v>
                </c:pt>
                <c:pt idx="1187">
                  <c:v>-80.859970092799998</c:v>
                </c:pt>
                <c:pt idx="1188">
                  <c:v>-80.850135803200004</c:v>
                </c:pt>
                <c:pt idx="1189">
                  <c:v>-80.846023559599999</c:v>
                </c:pt>
                <c:pt idx="1190">
                  <c:v>-80.882873535200005</c:v>
                </c:pt>
                <c:pt idx="1191">
                  <c:v>-80.905593872099999</c:v>
                </c:pt>
                <c:pt idx="1192">
                  <c:v>-80.936241149899999</c:v>
                </c:pt>
                <c:pt idx="1193">
                  <c:v>-80.94140625</c:v>
                </c:pt>
                <c:pt idx="1194">
                  <c:v>-80.9085769653</c:v>
                </c:pt>
                <c:pt idx="1195">
                  <c:v>-80.946571350100001</c:v>
                </c:pt>
                <c:pt idx="1196">
                  <c:v>-80.967163085899998</c:v>
                </c:pt>
                <c:pt idx="1197">
                  <c:v>-80.995056152299995</c:v>
                </c:pt>
                <c:pt idx="1198">
                  <c:v>-80.983604431200007</c:v>
                </c:pt>
                <c:pt idx="1199">
                  <c:v>-80.996879577599998</c:v>
                </c:pt>
                <c:pt idx="1200">
                  <c:v>-81.005470275899995</c:v>
                </c:pt>
                <c:pt idx="1201">
                  <c:v>-81.013984680199997</c:v>
                </c:pt>
                <c:pt idx="1202">
                  <c:v>-81.028106689500007</c:v>
                </c:pt>
                <c:pt idx="1203">
                  <c:v>-81.033203125</c:v>
                </c:pt>
                <c:pt idx="1204">
                  <c:v>-81.044517517100005</c:v>
                </c:pt>
                <c:pt idx="1205">
                  <c:v>-81.091850280800003</c:v>
                </c:pt>
                <c:pt idx="1206">
                  <c:v>-81.086502075200002</c:v>
                </c:pt>
                <c:pt idx="1207">
                  <c:v>-81.081878662099996</c:v>
                </c:pt>
                <c:pt idx="1208">
                  <c:v>-81.097892761200001</c:v>
                </c:pt>
                <c:pt idx="1209">
                  <c:v>-81.103996276900006</c:v>
                </c:pt>
                <c:pt idx="1210">
                  <c:v>-81.096939086899994</c:v>
                </c:pt>
                <c:pt idx="1211">
                  <c:v>-81.1464385986</c:v>
                </c:pt>
                <c:pt idx="1212">
                  <c:v>-81.118087768600006</c:v>
                </c:pt>
                <c:pt idx="1213">
                  <c:v>-81.129112243700007</c:v>
                </c:pt>
                <c:pt idx="1214">
                  <c:v>-81.110107421899997</c:v>
                </c:pt>
                <c:pt idx="1215">
                  <c:v>-81.1386260986</c:v>
                </c:pt>
                <c:pt idx="1216">
                  <c:v>-81.141738891599999</c:v>
                </c:pt>
                <c:pt idx="1217">
                  <c:v>-81.161560058600003</c:v>
                </c:pt>
                <c:pt idx="1218">
                  <c:v>-81.152038574200006</c:v>
                </c:pt>
                <c:pt idx="1219">
                  <c:v>-81.171913146999998</c:v>
                </c:pt>
                <c:pt idx="1220">
                  <c:v>-81.153579711899994</c:v>
                </c:pt>
                <c:pt idx="1221">
                  <c:v>-81.177848815900006</c:v>
                </c:pt>
                <c:pt idx="1222">
                  <c:v>-81.148345947300001</c:v>
                </c:pt>
                <c:pt idx="1223">
                  <c:v>-81.148414611800007</c:v>
                </c:pt>
                <c:pt idx="1224">
                  <c:v>-81.140167236300002</c:v>
                </c:pt>
                <c:pt idx="1225">
                  <c:v>-81.119865417499994</c:v>
                </c:pt>
                <c:pt idx="1226">
                  <c:v>-81.160621643100001</c:v>
                </c:pt>
                <c:pt idx="1227">
                  <c:v>-81.133880615199999</c:v>
                </c:pt>
                <c:pt idx="1228">
                  <c:v>-81.127357482899995</c:v>
                </c:pt>
                <c:pt idx="1229">
                  <c:v>-81.147911071799996</c:v>
                </c:pt>
                <c:pt idx="1230">
                  <c:v>-81.165550231899999</c:v>
                </c:pt>
                <c:pt idx="1231">
                  <c:v>-81.154640197800006</c:v>
                </c:pt>
                <c:pt idx="1232">
                  <c:v>-81.125724792499994</c:v>
                </c:pt>
                <c:pt idx="1233">
                  <c:v>-81.119598388699998</c:v>
                </c:pt>
                <c:pt idx="1234">
                  <c:v>-81.130004882799994</c:v>
                </c:pt>
                <c:pt idx="1235">
                  <c:v>-81.088951110799997</c:v>
                </c:pt>
                <c:pt idx="1236">
                  <c:v>-81.102447509800001</c:v>
                </c:pt>
                <c:pt idx="1237">
                  <c:v>-81.059684753400006</c:v>
                </c:pt>
                <c:pt idx="1238">
                  <c:v>-81.042984008800005</c:v>
                </c:pt>
                <c:pt idx="1239">
                  <c:v>-81.046279907200002</c:v>
                </c:pt>
                <c:pt idx="1240">
                  <c:v>-81.0253448486</c:v>
                </c:pt>
                <c:pt idx="1241">
                  <c:v>-81.003921508800005</c:v>
                </c:pt>
                <c:pt idx="1242">
                  <c:v>-80.983047485399993</c:v>
                </c:pt>
                <c:pt idx="1243">
                  <c:v>-80.981079101600002</c:v>
                </c:pt>
                <c:pt idx="1244">
                  <c:v>-80.943130493200002</c:v>
                </c:pt>
                <c:pt idx="1245">
                  <c:v>-80.930046081499995</c:v>
                </c:pt>
                <c:pt idx="1246">
                  <c:v>-80.913803100600006</c:v>
                </c:pt>
                <c:pt idx="1247">
                  <c:v>-80.894195556599996</c:v>
                </c:pt>
                <c:pt idx="1248">
                  <c:v>-80.927558898900003</c:v>
                </c:pt>
                <c:pt idx="1249">
                  <c:v>-80.912513732899995</c:v>
                </c:pt>
                <c:pt idx="1250">
                  <c:v>-80.873176574699997</c:v>
                </c:pt>
                <c:pt idx="1251">
                  <c:v>-80.847167968799994</c:v>
                </c:pt>
                <c:pt idx="1252">
                  <c:v>-80.839805603000002</c:v>
                </c:pt>
                <c:pt idx="1253">
                  <c:v>-80.843032836899994</c:v>
                </c:pt>
                <c:pt idx="1254">
                  <c:v>-80.786422729500003</c:v>
                </c:pt>
                <c:pt idx="1255">
                  <c:v>-80.787734985399993</c:v>
                </c:pt>
                <c:pt idx="1256">
                  <c:v>-80.756660461400003</c:v>
                </c:pt>
                <c:pt idx="1257">
                  <c:v>-80.755874633800005</c:v>
                </c:pt>
                <c:pt idx="1258">
                  <c:v>-80.7105636597</c:v>
                </c:pt>
                <c:pt idx="1259">
                  <c:v>-80.712097168</c:v>
                </c:pt>
                <c:pt idx="1260">
                  <c:v>-80.666595459000007</c:v>
                </c:pt>
                <c:pt idx="1261">
                  <c:v>-80.649024963399995</c:v>
                </c:pt>
                <c:pt idx="1262">
                  <c:v>-80.614654540999993</c:v>
                </c:pt>
                <c:pt idx="1263">
                  <c:v>-80.474250793500005</c:v>
                </c:pt>
                <c:pt idx="1264">
                  <c:v>-80.435958862299998</c:v>
                </c:pt>
                <c:pt idx="1265">
                  <c:v>-80.396873474100005</c:v>
                </c:pt>
                <c:pt idx="1266">
                  <c:v>-80.375480651900006</c:v>
                </c:pt>
                <c:pt idx="1267">
                  <c:v>-80.269699096699995</c:v>
                </c:pt>
                <c:pt idx="1268">
                  <c:v>-80.225578308099998</c:v>
                </c:pt>
                <c:pt idx="1269">
                  <c:v>-80.1484375</c:v>
                </c:pt>
                <c:pt idx="1270">
                  <c:v>-80.066444396999998</c:v>
                </c:pt>
                <c:pt idx="1271">
                  <c:v>-80.019783020000006</c:v>
                </c:pt>
                <c:pt idx="1272">
                  <c:v>-79.874046325699993</c:v>
                </c:pt>
                <c:pt idx="1273">
                  <c:v>-79.745216369600001</c:v>
                </c:pt>
                <c:pt idx="1274">
                  <c:v>-79.701904296899997</c:v>
                </c:pt>
                <c:pt idx="1275">
                  <c:v>-79.576560974100005</c:v>
                </c:pt>
                <c:pt idx="1276">
                  <c:v>-79.465469360399993</c:v>
                </c:pt>
                <c:pt idx="1277">
                  <c:v>-79.424034118700007</c:v>
                </c:pt>
                <c:pt idx="1278">
                  <c:v>-79.3646316528</c:v>
                </c:pt>
                <c:pt idx="1279">
                  <c:v>-79.300132751500001</c:v>
                </c:pt>
                <c:pt idx="1280">
                  <c:v>-79.257369995100007</c:v>
                </c:pt>
                <c:pt idx="1281">
                  <c:v>-79.216506957999997</c:v>
                </c:pt>
                <c:pt idx="1282">
                  <c:v>-79.171806335400007</c:v>
                </c:pt>
                <c:pt idx="1283">
                  <c:v>-79.101058960000003</c:v>
                </c:pt>
                <c:pt idx="1284">
                  <c:v>-79.014251709000007</c:v>
                </c:pt>
                <c:pt idx="1285">
                  <c:v>-78.960044860799997</c:v>
                </c:pt>
                <c:pt idx="1286">
                  <c:v>-78.791320800799994</c:v>
                </c:pt>
                <c:pt idx="1287">
                  <c:v>-78.515464782699993</c:v>
                </c:pt>
                <c:pt idx="1288">
                  <c:v>-78.399299621599994</c:v>
                </c:pt>
                <c:pt idx="1289">
                  <c:v>-78.206062316900002</c:v>
                </c:pt>
                <c:pt idx="1290">
                  <c:v>-78.144584655800003</c:v>
                </c:pt>
                <c:pt idx="1291">
                  <c:v>-77.963737487800003</c:v>
                </c:pt>
                <c:pt idx="1292">
                  <c:v>-77.897743225100001</c:v>
                </c:pt>
                <c:pt idx="1293">
                  <c:v>-77.750526428200004</c:v>
                </c:pt>
                <c:pt idx="1294">
                  <c:v>-77.687927246100003</c:v>
                </c:pt>
                <c:pt idx="1295">
                  <c:v>-77.559959411600005</c:v>
                </c:pt>
                <c:pt idx="1296">
                  <c:v>-77.411544799799998</c:v>
                </c:pt>
                <c:pt idx="1297">
                  <c:v>-77.420410156200006</c:v>
                </c:pt>
                <c:pt idx="1298">
                  <c:v>-76.848129272500003</c:v>
                </c:pt>
                <c:pt idx="1299">
                  <c:v>-76.727386474599996</c:v>
                </c:pt>
                <c:pt idx="1300">
                  <c:v>-76.609176635699995</c:v>
                </c:pt>
                <c:pt idx="1301">
                  <c:v>-76.517753601099997</c:v>
                </c:pt>
                <c:pt idx="1302">
                  <c:v>-76.383735656699997</c:v>
                </c:pt>
                <c:pt idx="1303">
                  <c:v>-76.476593017599996</c:v>
                </c:pt>
                <c:pt idx="1304">
                  <c:v>-76.2310256958</c:v>
                </c:pt>
                <c:pt idx="1305">
                  <c:v>-76.175552368200002</c:v>
                </c:pt>
                <c:pt idx="1306">
                  <c:v>-76.111442565900006</c:v>
                </c:pt>
                <c:pt idx="1307">
                  <c:v>-76.059188842799998</c:v>
                </c:pt>
                <c:pt idx="1308">
                  <c:v>-75.974723815900006</c:v>
                </c:pt>
                <c:pt idx="1309">
                  <c:v>-75.900093078599994</c:v>
                </c:pt>
                <c:pt idx="1310">
                  <c:v>-75.815582275400004</c:v>
                </c:pt>
                <c:pt idx="1311">
                  <c:v>-75.736320495599998</c:v>
                </c:pt>
                <c:pt idx="1312">
                  <c:v>-75.655364990199999</c:v>
                </c:pt>
                <c:pt idx="1313">
                  <c:v>-75.559356689500007</c:v>
                </c:pt>
                <c:pt idx="1314">
                  <c:v>-75.496849060100004</c:v>
                </c:pt>
                <c:pt idx="1315">
                  <c:v>-75.424217224100005</c:v>
                </c:pt>
                <c:pt idx="1316">
                  <c:v>-75.352333068799993</c:v>
                </c:pt>
                <c:pt idx="1317">
                  <c:v>-75.271636962900004</c:v>
                </c:pt>
                <c:pt idx="1318">
                  <c:v>-75.181053161600005</c:v>
                </c:pt>
                <c:pt idx="1319">
                  <c:v>-75.0977020264</c:v>
                </c:pt>
                <c:pt idx="1320">
                  <c:v>-75.009895324699997</c:v>
                </c:pt>
                <c:pt idx="1321">
                  <c:v>-74.928062439000001</c:v>
                </c:pt>
                <c:pt idx="1322">
                  <c:v>-74.8295211792</c:v>
                </c:pt>
                <c:pt idx="1323">
                  <c:v>-74.758270263699998</c:v>
                </c:pt>
                <c:pt idx="1324">
                  <c:v>-74.692878723099994</c:v>
                </c:pt>
                <c:pt idx="1325">
                  <c:v>-74.619506835899998</c:v>
                </c:pt>
                <c:pt idx="1326">
                  <c:v>-74.541343689000001</c:v>
                </c:pt>
                <c:pt idx="1327">
                  <c:v>-74.464500427199994</c:v>
                </c:pt>
                <c:pt idx="1328">
                  <c:v>-74.392921447800006</c:v>
                </c:pt>
                <c:pt idx="1329">
                  <c:v>-74.294540405299998</c:v>
                </c:pt>
                <c:pt idx="1330">
                  <c:v>-74.229774475100001</c:v>
                </c:pt>
                <c:pt idx="1331">
                  <c:v>-74.142189025899995</c:v>
                </c:pt>
                <c:pt idx="1332">
                  <c:v>-74.091072082500006</c:v>
                </c:pt>
                <c:pt idx="1333">
                  <c:v>-74.017585754400002</c:v>
                </c:pt>
                <c:pt idx="1334">
                  <c:v>-73.954071044900004</c:v>
                </c:pt>
                <c:pt idx="1335">
                  <c:v>-73.835678100600006</c:v>
                </c:pt>
                <c:pt idx="1336">
                  <c:v>-73.756896972700005</c:v>
                </c:pt>
                <c:pt idx="1337">
                  <c:v>-73.665168762199997</c:v>
                </c:pt>
                <c:pt idx="1338">
                  <c:v>-73.587051391599999</c:v>
                </c:pt>
                <c:pt idx="1339">
                  <c:v>-73.503677368200002</c:v>
                </c:pt>
                <c:pt idx="1340">
                  <c:v>-73.426414489699994</c:v>
                </c:pt>
                <c:pt idx="1341">
                  <c:v>-73.325973510699995</c:v>
                </c:pt>
                <c:pt idx="1342">
                  <c:v>-73.239929199200006</c:v>
                </c:pt>
                <c:pt idx="1343">
                  <c:v>-73.185905456499995</c:v>
                </c:pt>
                <c:pt idx="1344">
                  <c:v>-73.100379943799993</c:v>
                </c:pt>
                <c:pt idx="1345">
                  <c:v>-73.002899169900004</c:v>
                </c:pt>
                <c:pt idx="1346">
                  <c:v>-72.906478881799998</c:v>
                </c:pt>
                <c:pt idx="1347">
                  <c:v>-72.814582824699997</c:v>
                </c:pt>
                <c:pt idx="1348">
                  <c:v>-72.747528076199998</c:v>
                </c:pt>
                <c:pt idx="1349">
                  <c:v>-72.681678771999998</c:v>
                </c:pt>
                <c:pt idx="1350">
                  <c:v>-72.606048584000007</c:v>
                </c:pt>
                <c:pt idx="1351">
                  <c:v>-72.493553161600005</c:v>
                </c:pt>
                <c:pt idx="1352">
                  <c:v>-72.409294128400006</c:v>
                </c:pt>
                <c:pt idx="1353">
                  <c:v>-72.313529968300003</c:v>
                </c:pt>
                <c:pt idx="1354">
                  <c:v>-72.215171814000001</c:v>
                </c:pt>
                <c:pt idx="1355">
                  <c:v>-72.037597656200006</c:v>
                </c:pt>
                <c:pt idx="1356">
                  <c:v>-71.974975585899998</c:v>
                </c:pt>
                <c:pt idx="1357">
                  <c:v>-71.869567871100003</c:v>
                </c:pt>
                <c:pt idx="1358">
                  <c:v>-71.799583435100004</c:v>
                </c:pt>
                <c:pt idx="1359">
                  <c:v>-71.713714599599996</c:v>
                </c:pt>
                <c:pt idx="1360">
                  <c:v>-71.637542724599996</c:v>
                </c:pt>
                <c:pt idx="1361">
                  <c:v>-71.559883117699997</c:v>
                </c:pt>
                <c:pt idx="1362">
                  <c:v>-71.4638671875</c:v>
                </c:pt>
                <c:pt idx="1363">
                  <c:v>-71.373756408700004</c:v>
                </c:pt>
                <c:pt idx="1364">
                  <c:v>-71.285385131799998</c:v>
                </c:pt>
                <c:pt idx="1365">
                  <c:v>-71.176696777299995</c:v>
                </c:pt>
                <c:pt idx="1366">
                  <c:v>-71.089126586899994</c:v>
                </c:pt>
                <c:pt idx="1367">
                  <c:v>-70.935188293500005</c:v>
                </c:pt>
                <c:pt idx="1368">
                  <c:v>-70.902854919399999</c:v>
                </c:pt>
                <c:pt idx="1369">
                  <c:v>-70.833816528300005</c:v>
                </c:pt>
                <c:pt idx="1370">
                  <c:v>-70.759384155299998</c:v>
                </c:pt>
                <c:pt idx="1371">
                  <c:v>-70.679649353000002</c:v>
                </c:pt>
                <c:pt idx="1372">
                  <c:v>-70.593894958500002</c:v>
                </c:pt>
                <c:pt idx="1373">
                  <c:v>-70.5172042847</c:v>
                </c:pt>
                <c:pt idx="1374">
                  <c:v>-70.452095031699997</c:v>
                </c:pt>
                <c:pt idx="1375">
                  <c:v>-70.332946777299995</c:v>
                </c:pt>
                <c:pt idx="1376">
                  <c:v>-70.249359130900004</c:v>
                </c:pt>
                <c:pt idx="1377">
                  <c:v>-70.1720581055</c:v>
                </c:pt>
                <c:pt idx="1378">
                  <c:v>-70.094177246100003</c:v>
                </c:pt>
                <c:pt idx="1379">
                  <c:v>-70.033592224100005</c:v>
                </c:pt>
                <c:pt idx="1380">
                  <c:v>-69.912178039599993</c:v>
                </c:pt>
                <c:pt idx="1381">
                  <c:v>-69.828475952100007</c:v>
                </c:pt>
                <c:pt idx="1382">
                  <c:v>-69.649925231899999</c:v>
                </c:pt>
                <c:pt idx="1383">
                  <c:v>-69.513732910200005</c:v>
                </c:pt>
                <c:pt idx="1384">
                  <c:v>-69.434326171899997</c:v>
                </c:pt>
                <c:pt idx="1385">
                  <c:v>-69.351577758800005</c:v>
                </c:pt>
                <c:pt idx="1386">
                  <c:v>-69.277046203599994</c:v>
                </c:pt>
                <c:pt idx="1387">
                  <c:v>-69.197662353499993</c:v>
                </c:pt>
                <c:pt idx="1388">
                  <c:v>-69.131423950200002</c:v>
                </c:pt>
                <c:pt idx="1389">
                  <c:v>-69.062576293899994</c:v>
                </c:pt>
                <c:pt idx="1390">
                  <c:v>-68.956413268999995</c:v>
                </c:pt>
                <c:pt idx="1391">
                  <c:v>-68.892082214400006</c:v>
                </c:pt>
                <c:pt idx="1392">
                  <c:v>-68.804786682100001</c:v>
                </c:pt>
                <c:pt idx="1393">
                  <c:v>-68.748390197800006</c:v>
                </c:pt>
                <c:pt idx="1394">
                  <c:v>-68.665237426800005</c:v>
                </c:pt>
                <c:pt idx="1395">
                  <c:v>-68.577262878400006</c:v>
                </c:pt>
                <c:pt idx="1396">
                  <c:v>-68.497177124000004</c:v>
                </c:pt>
                <c:pt idx="1397">
                  <c:v>-68.385459899899999</c:v>
                </c:pt>
                <c:pt idx="1398">
                  <c:v>-68.338325500500005</c:v>
                </c:pt>
                <c:pt idx="1399">
                  <c:v>-68.222763061500004</c:v>
                </c:pt>
                <c:pt idx="1400">
                  <c:v>-68.176322936999995</c:v>
                </c:pt>
                <c:pt idx="1401">
                  <c:v>-68.081871032699993</c:v>
                </c:pt>
                <c:pt idx="1402">
                  <c:v>-68.049255371100003</c:v>
                </c:pt>
                <c:pt idx="1403">
                  <c:v>-67.948722839400006</c:v>
                </c:pt>
                <c:pt idx="1404">
                  <c:v>-67.882835388199993</c:v>
                </c:pt>
                <c:pt idx="1405">
                  <c:v>-67.784790039100002</c:v>
                </c:pt>
                <c:pt idx="1406">
                  <c:v>-67.697631835899998</c:v>
                </c:pt>
                <c:pt idx="1407">
                  <c:v>-67.624275207500006</c:v>
                </c:pt>
                <c:pt idx="1408">
                  <c:v>-67.537521362299998</c:v>
                </c:pt>
                <c:pt idx="1409">
                  <c:v>-67.476181030299998</c:v>
                </c:pt>
                <c:pt idx="1410">
                  <c:v>-67.366348266599999</c:v>
                </c:pt>
                <c:pt idx="1411">
                  <c:v>-67.315719604500003</c:v>
                </c:pt>
                <c:pt idx="1412">
                  <c:v>-67.212371826199998</c:v>
                </c:pt>
                <c:pt idx="1413">
                  <c:v>-67.139686584499998</c:v>
                </c:pt>
                <c:pt idx="1414">
                  <c:v>-67.042282104500003</c:v>
                </c:pt>
                <c:pt idx="1415">
                  <c:v>-66.966659545900001</c:v>
                </c:pt>
                <c:pt idx="1416">
                  <c:v>-66.897048950200002</c:v>
                </c:pt>
                <c:pt idx="1417">
                  <c:v>-66.812149047899993</c:v>
                </c:pt>
                <c:pt idx="1418">
                  <c:v>-66.739151000999996</c:v>
                </c:pt>
                <c:pt idx="1419">
                  <c:v>-66.646827697800006</c:v>
                </c:pt>
                <c:pt idx="1420">
                  <c:v>-66.5650100708</c:v>
                </c:pt>
                <c:pt idx="1421">
                  <c:v>-66.490882873499999</c:v>
                </c:pt>
                <c:pt idx="1422">
                  <c:v>-66.402732849100005</c:v>
                </c:pt>
                <c:pt idx="1423">
                  <c:v>-66.330131530800003</c:v>
                </c:pt>
                <c:pt idx="1424">
                  <c:v>-66.253456115700004</c:v>
                </c:pt>
                <c:pt idx="1425">
                  <c:v>-66.185241699200006</c:v>
                </c:pt>
                <c:pt idx="1426">
                  <c:v>-66.083641052199994</c:v>
                </c:pt>
                <c:pt idx="1427">
                  <c:v>-66.014160156200006</c:v>
                </c:pt>
                <c:pt idx="1428">
                  <c:v>-65.901550293</c:v>
                </c:pt>
                <c:pt idx="1429">
                  <c:v>-65.856636047400002</c:v>
                </c:pt>
                <c:pt idx="1430">
                  <c:v>-65.763809204099999</c:v>
                </c:pt>
                <c:pt idx="1431">
                  <c:v>-65.7036819458</c:v>
                </c:pt>
                <c:pt idx="1432">
                  <c:v>-65.619338989300005</c:v>
                </c:pt>
                <c:pt idx="1433">
                  <c:v>-65.523986816399997</c:v>
                </c:pt>
                <c:pt idx="1434">
                  <c:v>-65.062339782699993</c:v>
                </c:pt>
                <c:pt idx="1435">
                  <c:v>-64.985343933099998</c:v>
                </c:pt>
                <c:pt idx="1436">
                  <c:v>-64.790512085000003</c:v>
                </c:pt>
                <c:pt idx="1437">
                  <c:v>-64.720375060999999</c:v>
                </c:pt>
                <c:pt idx="1438">
                  <c:v>-64.628936767599996</c:v>
                </c:pt>
                <c:pt idx="1439">
                  <c:v>-64.556579589799995</c:v>
                </c:pt>
                <c:pt idx="1440">
                  <c:v>-64.459846496599994</c:v>
                </c:pt>
                <c:pt idx="1441">
                  <c:v>-64.376792907699993</c:v>
                </c:pt>
                <c:pt idx="1442">
                  <c:v>-64.291412353499993</c:v>
                </c:pt>
                <c:pt idx="1443">
                  <c:v>-64.196563720699999</c:v>
                </c:pt>
                <c:pt idx="1444">
                  <c:v>-64.119689941399997</c:v>
                </c:pt>
                <c:pt idx="1445">
                  <c:v>-63.642765045200001</c:v>
                </c:pt>
                <c:pt idx="1446">
                  <c:v>-63.5576400757</c:v>
                </c:pt>
                <c:pt idx="1447">
                  <c:v>-63.380874633799998</c:v>
                </c:pt>
                <c:pt idx="1448">
                  <c:v>-63.299449920699999</c:v>
                </c:pt>
                <c:pt idx="1449">
                  <c:v>-63.187107086200001</c:v>
                </c:pt>
                <c:pt idx="1450">
                  <c:v>-63.109531402599998</c:v>
                </c:pt>
                <c:pt idx="1451">
                  <c:v>-63.032424926799997</c:v>
                </c:pt>
                <c:pt idx="1452">
                  <c:v>-62.949863433799997</c:v>
                </c:pt>
                <c:pt idx="1453">
                  <c:v>-62.860427856400001</c:v>
                </c:pt>
                <c:pt idx="1454">
                  <c:v>-62.786476135299999</c:v>
                </c:pt>
                <c:pt idx="1455">
                  <c:v>-62.697376251199998</c:v>
                </c:pt>
                <c:pt idx="1456">
                  <c:v>-62.640617370599998</c:v>
                </c:pt>
                <c:pt idx="1457">
                  <c:v>-62.538146972699998</c:v>
                </c:pt>
                <c:pt idx="1458">
                  <c:v>-62.0531082153</c:v>
                </c:pt>
                <c:pt idx="1459">
                  <c:v>-61.897350311300002</c:v>
                </c:pt>
                <c:pt idx="1460">
                  <c:v>-61.820644378700003</c:v>
                </c:pt>
                <c:pt idx="1461">
                  <c:v>-61.7071037292</c:v>
                </c:pt>
                <c:pt idx="1462">
                  <c:v>-61.652523040799998</c:v>
                </c:pt>
                <c:pt idx="1463">
                  <c:v>-61.5389671326</c:v>
                </c:pt>
                <c:pt idx="1464">
                  <c:v>-61.487308502200001</c:v>
                </c:pt>
                <c:pt idx="1465">
                  <c:v>-61.387081146200003</c:v>
                </c:pt>
                <c:pt idx="1466">
                  <c:v>-61.338558196999998</c:v>
                </c:pt>
                <c:pt idx="1467">
                  <c:v>-61.226013183600003</c:v>
                </c:pt>
                <c:pt idx="1468">
                  <c:v>-61.141475677499997</c:v>
                </c:pt>
                <c:pt idx="1469">
                  <c:v>-61.058788299600003</c:v>
                </c:pt>
                <c:pt idx="1470">
                  <c:v>-60.963390350300003</c:v>
                </c:pt>
                <c:pt idx="1471">
                  <c:v>-60.913780212399999</c:v>
                </c:pt>
                <c:pt idx="1472">
                  <c:v>-60.868701934800001</c:v>
                </c:pt>
                <c:pt idx="1473">
                  <c:v>-60.813068389900003</c:v>
                </c:pt>
                <c:pt idx="1474">
                  <c:v>-60.698162078899998</c:v>
                </c:pt>
                <c:pt idx="1475">
                  <c:v>-60.510990142799997</c:v>
                </c:pt>
                <c:pt idx="1476">
                  <c:v>-60.422256469700002</c:v>
                </c:pt>
                <c:pt idx="1477">
                  <c:v>-60.348091125499998</c:v>
                </c:pt>
                <c:pt idx="1478">
                  <c:v>-60.246875762899997</c:v>
                </c:pt>
                <c:pt idx="1479">
                  <c:v>-60.1692008972</c:v>
                </c:pt>
                <c:pt idx="1480">
                  <c:v>-60.095729827900001</c:v>
                </c:pt>
                <c:pt idx="1481">
                  <c:v>-60.009128570599998</c:v>
                </c:pt>
                <c:pt idx="1482">
                  <c:v>-59.935131073000001</c:v>
                </c:pt>
                <c:pt idx="1483">
                  <c:v>-59.847198486300002</c:v>
                </c:pt>
                <c:pt idx="1484">
                  <c:v>-59.783794403100003</c:v>
                </c:pt>
                <c:pt idx="1485">
                  <c:v>-59.676326751700003</c:v>
                </c:pt>
                <c:pt idx="1486">
                  <c:v>-59.622684478799997</c:v>
                </c:pt>
                <c:pt idx="1487">
                  <c:v>-59.509937286400003</c:v>
                </c:pt>
                <c:pt idx="1488">
                  <c:v>-59.437961578399999</c:v>
                </c:pt>
                <c:pt idx="1489">
                  <c:v>-59.355476379400002</c:v>
                </c:pt>
                <c:pt idx="1490">
                  <c:v>-59.251510620099999</c:v>
                </c:pt>
                <c:pt idx="1491">
                  <c:v>-59.179019928000002</c:v>
                </c:pt>
                <c:pt idx="1492">
                  <c:v>-59.098411560099997</c:v>
                </c:pt>
                <c:pt idx="1493">
                  <c:v>-59.018733978299998</c:v>
                </c:pt>
                <c:pt idx="1494">
                  <c:v>-58.942764282200002</c:v>
                </c:pt>
                <c:pt idx="1495">
                  <c:v>-58.880668640099998</c:v>
                </c:pt>
                <c:pt idx="1496">
                  <c:v>-58.780162811300002</c:v>
                </c:pt>
                <c:pt idx="1497">
                  <c:v>-58.696338653600002</c:v>
                </c:pt>
                <c:pt idx="1498">
                  <c:v>-58.5992622375</c:v>
                </c:pt>
                <c:pt idx="1499">
                  <c:v>-57.976146698000001</c:v>
                </c:pt>
                <c:pt idx="1500">
                  <c:v>-57.8921585083</c:v>
                </c:pt>
                <c:pt idx="1501">
                  <c:v>-57.710628509499998</c:v>
                </c:pt>
                <c:pt idx="1502">
                  <c:v>-57.6225624084</c:v>
                </c:pt>
                <c:pt idx="1503">
                  <c:v>-57.547317504900001</c:v>
                </c:pt>
                <c:pt idx="1504">
                  <c:v>-57.4590072632</c:v>
                </c:pt>
                <c:pt idx="1505">
                  <c:v>-57.374221801799997</c:v>
                </c:pt>
                <c:pt idx="1506">
                  <c:v>-57.282161712600001</c:v>
                </c:pt>
                <c:pt idx="1507">
                  <c:v>-57.188674926799997</c:v>
                </c:pt>
                <c:pt idx="1508">
                  <c:v>-57.095268249500002</c:v>
                </c:pt>
                <c:pt idx="1509">
                  <c:v>-57.002380371100003</c:v>
                </c:pt>
                <c:pt idx="1510">
                  <c:v>-56.911350250200002</c:v>
                </c:pt>
                <c:pt idx="1511">
                  <c:v>-56.833976745599998</c:v>
                </c:pt>
                <c:pt idx="1512">
                  <c:v>-56.760879516599999</c:v>
                </c:pt>
                <c:pt idx="1513">
                  <c:v>-56.675582885700003</c:v>
                </c:pt>
                <c:pt idx="1514">
                  <c:v>-56.575050353999998</c:v>
                </c:pt>
                <c:pt idx="1515">
                  <c:v>-56.501251220699999</c:v>
                </c:pt>
                <c:pt idx="1516">
                  <c:v>-56.415073394799997</c:v>
                </c:pt>
                <c:pt idx="1517">
                  <c:v>-56.328281402599998</c:v>
                </c:pt>
                <c:pt idx="1518">
                  <c:v>-56.258171081500002</c:v>
                </c:pt>
                <c:pt idx="1519">
                  <c:v>-56.181705474899999</c:v>
                </c:pt>
                <c:pt idx="1520">
                  <c:v>-56.102893829300001</c:v>
                </c:pt>
                <c:pt idx="1521">
                  <c:v>-55.990493774400001</c:v>
                </c:pt>
                <c:pt idx="1522">
                  <c:v>-55.920848846399998</c:v>
                </c:pt>
                <c:pt idx="1523">
                  <c:v>-55.815704345699999</c:v>
                </c:pt>
                <c:pt idx="1524">
                  <c:v>-55.754959106400001</c:v>
                </c:pt>
                <c:pt idx="1525">
                  <c:v>-55.648239135700003</c:v>
                </c:pt>
                <c:pt idx="1526">
                  <c:v>-55.577484130899997</c:v>
                </c:pt>
                <c:pt idx="1527">
                  <c:v>-55.462211608899999</c:v>
                </c:pt>
                <c:pt idx="1528">
                  <c:v>-55.382286071800003</c:v>
                </c:pt>
                <c:pt idx="1529">
                  <c:v>-55.304809570300002</c:v>
                </c:pt>
                <c:pt idx="1530">
                  <c:v>-55.226615905800003</c:v>
                </c:pt>
                <c:pt idx="1531">
                  <c:v>-55.132236480700001</c:v>
                </c:pt>
                <c:pt idx="1532">
                  <c:v>-55.052234649699997</c:v>
                </c:pt>
                <c:pt idx="1533">
                  <c:v>-54.965396881099998</c:v>
                </c:pt>
                <c:pt idx="1534">
                  <c:v>-54.887355804400002</c:v>
                </c:pt>
                <c:pt idx="1535">
                  <c:v>-54.811386108400001</c:v>
                </c:pt>
                <c:pt idx="1536">
                  <c:v>-54.729949951199998</c:v>
                </c:pt>
                <c:pt idx="1537">
                  <c:v>-54.650054931600003</c:v>
                </c:pt>
                <c:pt idx="1538">
                  <c:v>-54.556304931600003</c:v>
                </c:pt>
                <c:pt idx="1539">
                  <c:v>-54.468715667700003</c:v>
                </c:pt>
                <c:pt idx="1540">
                  <c:v>-54.388751983600002</c:v>
                </c:pt>
                <c:pt idx="1541">
                  <c:v>-54.309780120799999</c:v>
                </c:pt>
                <c:pt idx="1542">
                  <c:v>-54.218429565400001</c:v>
                </c:pt>
                <c:pt idx="1543">
                  <c:v>-54.139305114700001</c:v>
                </c:pt>
                <c:pt idx="1544">
                  <c:v>-54.053161621100003</c:v>
                </c:pt>
                <c:pt idx="1545">
                  <c:v>-53.969398498499999</c:v>
                </c:pt>
                <c:pt idx="1546">
                  <c:v>-53.8685836792</c:v>
                </c:pt>
                <c:pt idx="1547">
                  <c:v>-53.809223175</c:v>
                </c:pt>
                <c:pt idx="1548">
                  <c:v>-53.697322845499997</c:v>
                </c:pt>
                <c:pt idx="1549">
                  <c:v>-53.629066467299999</c:v>
                </c:pt>
                <c:pt idx="1550">
                  <c:v>-53.534564971899997</c:v>
                </c:pt>
                <c:pt idx="1551">
                  <c:v>-53.455410003700003</c:v>
                </c:pt>
                <c:pt idx="1552">
                  <c:v>-53.370128631599997</c:v>
                </c:pt>
                <c:pt idx="1553">
                  <c:v>-53.275402069099997</c:v>
                </c:pt>
                <c:pt idx="1554">
                  <c:v>-53.192577362100003</c:v>
                </c:pt>
                <c:pt idx="1555">
                  <c:v>-53.112953185999999</c:v>
                </c:pt>
                <c:pt idx="1556">
                  <c:v>-53.024421691900002</c:v>
                </c:pt>
                <c:pt idx="1557">
                  <c:v>-52.941749572799999</c:v>
                </c:pt>
                <c:pt idx="1558">
                  <c:v>-52.855297088599997</c:v>
                </c:pt>
                <c:pt idx="1559">
                  <c:v>-52.776168823200003</c:v>
                </c:pt>
                <c:pt idx="1560">
                  <c:v>-52.691741943399997</c:v>
                </c:pt>
                <c:pt idx="1561">
                  <c:v>-52.603759765600003</c:v>
                </c:pt>
                <c:pt idx="1562">
                  <c:v>-52.518424987800003</c:v>
                </c:pt>
                <c:pt idx="1563">
                  <c:v>-52.439495086699999</c:v>
                </c:pt>
                <c:pt idx="1564">
                  <c:v>-52.351642608600002</c:v>
                </c:pt>
                <c:pt idx="1565">
                  <c:v>-52.2545585632</c:v>
                </c:pt>
                <c:pt idx="1566">
                  <c:v>-52.150917053199997</c:v>
                </c:pt>
                <c:pt idx="1567">
                  <c:v>-52.079441070599998</c:v>
                </c:pt>
                <c:pt idx="1568">
                  <c:v>-51.9977226257</c:v>
                </c:pt>
                <c:pt idx="1569">
                  <c:v>-51.919460296600001</c:v>
                </c:pt>
                <c:pt idx="1570">
                  <c:v>-51.763374328600001</c:v>
                </c:pt>
                <c:pt idx="1571">
                  <c:v>-51.672245025599999</c:v>
                </c:pt>
                <c:pt idx="1572">
                  <c:v>-51.583423614499999</c:v>
                </c:pt>
                <c:pt idx="1573">
                  <c:v>-51.4873771667</c:v>
                </c:pt>
                <c:pt idx="1574">
                  <c:v>-51.3905792236</c:v>
                </c:pt>
                <c:pt idx="1575">
                  <c:v>-51.3401908875</c:v>
                </c:pt>
                <c:pt idx="1576">
                  <c:v>-51.229366302499997</c:v>
                </c:pt>
                <c:pt idx="1577">
                  <c:v>-51.154499053999999</c:v>
                </c:pt>
                <c:pt idx="1578">
                  <c:v>-51.079566955600001</c:v>
                </c:pt>
                <c:pt idx="1579">
                  <c:v>-50.992038726799997</c:v>
                </c:pt>
                <c:pt idx="1580">
                  <c:v>-50.9107818604</c:v>
                </c:pt>
                <c:pt idx="1581">
                  <c:v>-50.823532104500003</c:v>
                </c:pt>
                <c:pt idx="1582">
                  <c:v>-50.731601715099998</c:v>
                </c:pt>
                <c:pt idx="1583">
                  <c:v>-50.2383995056</c:v>
                </c:pt>
                <c:pt idx="1584">
                  <c:v>-50.1442298889</c:v>
                </c:pt>
                <c:pt idx="1585">
                  <c:v>-50.086212158199999</c:v>
                </c:pt>
                <c:pt idx="1586">
                  <c:v>-49.981906890899999</c:v>
                </c:pt>
                <c:pt idx="1587">
                  <c:v>-49.901546478299998</c:v>
                </c:pt>
                <c:pt idx="1588">
                  <c:v>-49.7368202209</c:v>
                </c:pt>
                <c:pt idx="1589">
                  <c:v>-49.218990325900002</c:v>
                </c:pt>
                <c:pt idx="1590">
                  <c:v>-49.135921478299998</c:v>
                </c:pt>
                <c:pt idx="1591">
                  <c:v>-49.043170928999999</c:v>
                </c:pt>
                <c:pt idx="1592">
                  <c:v>-48.950420379599997</c:v>
                </c:pt>
                <c:pt idx="1593">
                  <c:v>-48.8848381042</c:v>
                </c:pt>
                <c:pt idx="1594">
                  <c:v>-48.811756133999999</c:v>
                </c:pt>
                <c:pt idx="1595">
                  <c:v>-48.723674774199999</c:v>
                </c:pt>
                <c:pt idx="1596">
                  <c:v>-48.6340446472</c:v>
                </c:pt>
                <c:pt idx="1597">
                  <c:v>-48.544696807900003</c:v>
                </c:pt>
                <c:pt idx="1598">
                  <c:v>-48.450344085700003</c:v>
                </c:pt>
                <c:pt idx="1599">
                  <c:v>-48.381736755399999</c:v>
                </c:pt>
                <c:pt idx="1600">
                  <c:v>-48.276306152300002</c:v>
                </c:pt>
                <c:pt idx="1601">
                  <c:v>-48.205345153800003</c:v>
                </c:pt>
                <c:pt idx="1602">
                  <c:v>-48.152591705299997</c:v>
                </c:pt>
                <c:pt idx="1603">
                  <c:v>-48.111457824699997</c:v>
                </c:pt>
                <c:pt idx="1604">
                  <c:v>-47.918766021700002</c:v>
                </c:pt>
                <c:pt idx="1605">
                  <c:v>-47.832061767600003</c:v>
                </c:pt>
                <c:pt idx="1606">
                  <c:v>-47.674205780000001</c:v>
                </c:pt>
                <c:pt idx="1607">
                  <c:v>-47.602359771700002</c:v>
                </c:pt>
                <c:pt idx="1608">
                  <c:v>-47.505470275900002</c:v>
                </c:pt>
                <c:pt idx="1609">
                  <c:v>-47.3955078125</c:v>
                </c:pt>
                <c:pt idx="1610">
                  <c:v>-47.312931060799997</c:v>
                </c:pt>
                <c:pt idx="1611">
                  <c:v>-47.2258872986</c:v>
                </c:pt>
                <c:pt idx="1612">
                  <c:v>-47.1429519653</c:v>
                </c:pt>
                <c:pt idx="1613">
                  <c:v>-47.051269531199999</c:v>
                </c:pt>
                <c:pt idx="1614">
                  <c:v>-46.963371276899998</c:v>
                </c:pt>
                <c:pt idx="1615">
                  <c:v>-46.875080108600002</c:v>
                </c:pt>
                <c:pt idx="1616">
                  <c:v>-46.802200317400001</c:v>
                </c:pt>
                <c:pt idx="1617">
                  <c:v>-46.724315643300002</c:v>
                </c:pt>
                <c:pt idx="1618">
                  <c:v>-46.629066467299999</c:v>
                </c:pt>
                <c:pt idx="1619">
                  <c:v>-46.536575317400001</c:v>
                </c:pt>
                <c:pt idx="1620">
                  <c:v>-46.423934936499997</c:v>
                </c:pt>
                <c:pt idx="1621">
                  <c:v>-46.347854614299997</c:v>
                </c:pt>
                <c:pt idx="1622">
                  <c:v>-46.256961822500003</c:v>
                </c:pt>
                <c:pt idx="1623">
                  <c:v>-46.176742553700002</c:v>
                </c:pt>
                <c:pt idx="1624">
                  <c:v>-46.104679107700001</c:v>
                </c:pt>
                <c:pt idx="1625">
                  <c:v>-46.013763427699999</c:v>
                </c:pt>
                <c:pt idx="1626">
                  <c:v>-45.920730590799998</c:v>
                </c:pt>
                <c:pt idx="1627">
                  <c:v>-45.827560424799998</c:v>
                </c:pt>
                <c:pt idx="1628">
                  <c:v>-45.753093719500001</c:v>
                </c:pt>
                <c:pt idx="1629">
                  <c:v>-45.6603622437</c:v>
                </c:pt>
                <c:pt idx="1630">
                  <c:v>-45.573913574199999</c:v>
                </c:pt>
                <c:pt idx="1631">
                  <c:v>-45.486377716100002</c:v>
                </c:pt>
                <c:pt idx="1632">
                  <c:v>-45.406738281199999</c:v>
                </c:pt>
                <c:pt idx="1633">
                  <c:v>-45.303939819299998</c:v>
                </c:pt>
                <c:pt idx="1634">
                  <c:v>-45.231853485099997</c:v>
                </c:pt>
                <c:pt idx="1635">
                  <c:v>-45.135425567600002</c:v>
                </c:pt>
                <c:pt idx="1636">
                  <c:v>-45.064594268800001</c:v>
                </c:pt>
                <c:pt idx="1637">
                  <c:v>-44.985260009800001</c:v>
                </c:pt>
                <c:pt idx="1638">
                  <c:v>-44.893127441399997</c:v>
                </c:pt>
                <c:pt idx="1639">
                  <c:v>-44.8193588257</c:v>
                </c:pt>
                <c:pt idx="1640">
                  <c:v>-44.6994972229</c:v>
                </c:pt>
                <c:pt idx="1641">
                  <c:v>-44.616001129200001</c:v>
                </c:pt>
                <c:pt idx="1642">
                  <c:v>-44.523426055900003</c:v>
                </c:pt>
                <c:pt idx="1643">
                  <c:v>-44.019062042199998</c:v>
                </c:pt>
                <c:pt idx="1644">
                  <c:v>-43.927474975599999</c:v>
                </c:pt>
                <c:pt idx="1645">
                  <c:v>-43.839546203600001</c:v>
                </c:pt>
                <c:pt idx="1646">
                  <c:v>-43.771820068399997</c:v>
                </c:pt>
                <c:pt idx="1647">
                  <c:v>-43.656379699699997</c:v>
                </c:pt>
                <c:pt idx="1648">
                  <c:v>-43.589336395300002</c:v>
                </c:pt>
                <c:pt idx="1649">
                  <c:v>-43.497364044199998</c:v>
                </c:pt>
                <c:pt idx="1650">
                  <c:v>-43.415718078600001</c:v>
                </c:pt>
                <c:pt idx="1651">
                  <c:v>-43.3290061951</c:v>
                </c:pt>
                <c:pt idx="1652">
                  <c:v>-43.249263763400002</c:v>
                </c:pt>
                <c:pt idx="1653">
                  <c:v>-43.135375976600002</c:v>
                </c:pt>
                <c:pt idx="1654">
                  <c:v>-43.051651001000003</c:v>
                </c:pt>
                <c:pt idx="1655">
                  <c:v>-42.9241065979</c:v>
                </c:pt>
                <c:pt idx="1656">
                  <c:v>-42.864093780499999</c:v>
                </c:pt>
                <c:pt idx="1657">
                  <c:v>-42.816768646200003</c:v>
                </c:pt>
                <c:pt idx="1658">
                  <c:v>-42.712020873999997</c:v>
                </c:pt>
                <c:pt idx="1659">
                  <c:v>-42.636188507100002</c:v>
                </c:pt>
                <c:pt idx="1660">
                  <c:v>-42.561820983899999</c:v>
                </c:pt>
                <c:pt idx="1661">
                  <c:v>-42.464115142799997</c:v>
                </c:pt>
                <c:pt idx="1662">
                  <c:v>-42.377017974899999</c:v>
                </c:pt>
                <c:pt idx="1663">
                  <c:v>-42.298896789600001</c:v>
                </c:pt>
                <c:pt idx="1664">
                  <c:v>-42.221458435099997</c:v>
                </c:pt>
                <c:pt idx="1665">
                  <c:v>-42.1487617493</c:v>
                </c:pt>
                <c:pt idx="1666">
                  <c:v>-42.064712524400001</c:v>
                </c:pt>
                <c:pt idx="1667">
                  <c:v>-41.981464385999999</c:v>
                </c:pt>
                <c:pt idx="1668">
                  <c:v>-41.904193878199997</c:v>
                </c:pt>
                <c:pt idx="1669">
                  <c:v>-41.811325073200003</c:v>
                </c:pt>
                <c:pt idx="1670">
                  <c:v>-41.726612091100002</c:v>
                </c:pt>
                <c:pt idx="1671">
                  <c:v>-41.639194488500003</c:v>
                </c:pt>
                <c:pt idx="1672">
                  <c:v>-41.563095092799998</c:v>
                </c:pt>
                <c:pt idx="1673">
                  <c:v>-41.461688995400003</c:v>
                </c:pt>
                <c:pt idx="1674">
                  <c:v>-41.388038635299999</c:v>
                </c:pt>
                <c:pt idx="1675">
                  <c:v>-41.2938995361</c:v>
                </c:pt>
                <c:pt idx="1676">
                  <c:v>-41.229648590099998</c:v>
                </c:pt>
                <c:pt idx="1677">
                  <c:v>-41.110488891599999</c:v>
                </c:pt>
                <c:pt idx="1678">
                  <c:v>-41.065902710000003</c:v>
                </c:pt>
                <c:pt idx="1679">
                  <c:v>-40.957241058299999</c:v>
                </c:pt>
                <c:pt idx="1680">
                  <c:v>-40.894371032700001</c:v>
                </c:pt>
                <c:pt idx="1681">
                  <c:v>-40.789260864299997</c:v>
                </c:pt>
                <c:pt idx="1682">
                  <c:v>-40.729591369600001</c:v>
                </c:pt>
                <c:pt idx="1683">
                  <c:v>-40.639732360799997</c:v>
                </c:pt>
                <c:pt idx="1684">
                  <c:v>-40.568649292000003</c:v>
                </c:pt>
                <c:pt idx="1685">
                  <c:v>-40.484672546399999</c:v>
                </c:pt>
                <c:pt idx="1686">
                  <c:v>-40.391361236599998</c:v>
                </c:pt>
                <c:pt idx="1687">
                  <c:v>-40.310882568399997</c:v>
                </c:pt>
                <c:pt idx="1688">
                  <c:v>-40.202651977499997</c:v>
                </c:pt>
                <c:pt idx="1689">
                  <c:v>-40.130359649699997</c:v>
                </c:pt>
                <c:pt idx="1690">
                  <c:v>-40.021423339800002</c:v>
                </c:pt>
                <c:pt idx="1691">
                  <c:v>-39.976264953600001</c:v>
                </c:pt>
                <c:pt idx="1692">
                  <c:v>-39.881336212199997</c:v>
                </c:pt>
                <c:pt idx="1693">
                  <c:v>-39.787117004400002</c:v>
                </c:pt>
                <c:pt idx="1694">
                  <c:v>-39.700977325399997</c:v>
                </c:pt>
                <c:pt idx="1695">
                  <c:v>-39.6118850708</c:v>
                </c:pt>
                <c:pt idx="1696">
                  <c:v>-39.518264770499997</c:v>
                </c:pt>
                <c:pt idx="1697">
                  <c:v>-39.434623718300003</c:v>
                </c:pt>
                <c:pt idx="1698">
                  <c:v>-39.359252929699998</c:v>
                </c:pt>
                <c:pt idx="1699">
                  <c:v>-39.261402130100002</c:v>
                </c:pt>
                <c:pt idx="1700">
                  <c:v>-39.181926727300002</c:v>
                </c:pt>
                <c:pt idx="1701">
                  <c:v>-39.095924377400003</c:v>
                </c:pt>
                <c:pt idx="1702">
                  <c:v>-39.0114402771</c:v>
                </c:pt>
                <c:pt idx="1703">
                  <c:v>-38.935249328600001</c:v>
                </c:pt>
                <c:pt idx="1704">
                  <c:v>-38.8421211243</c:v>
                </c:pt>
                <c:pt idx="1705">
                  <c:v>-38.7696495056</c:v>
                </c:pt>
                <c:pt idx="1706">
                  <c:v>-38.657257080100003</c:v>
                </c:pt>
                <c:pt idx="1707">
                  <c:v>-38.590900421100002</c:v>
                </c:pt>
                <c:pt idx="1708">
                  <c:v>-38.502223968499997</c:v>
                </c:pt>
                <c:pt idx="1709">
                  <c:v>-38.412677764900003</c:v>
                </c:pt>
                <c:pt idx="1710">
                  <c:v>-38.345504760700003</c:v>
                </c:pt>
                <c:pt idx="1711">
                  <c:v>-38.251243591300003</c:v>
                </c:pt>
                <c:pt idx="1712">
                  <c:v>-38.158672332800002</c:v>
                </c:pt>
                <c:pt idx="1713">
                  <c:v>-38.070598602300002</c:v>
                </c:pt>
                <c:pt idx="1714">
                  <c:v>-37.988910675</c:v>
                </c:pt>
                <c:pt idx="1715">
                  <c:v>-37.903022766100001</c:v>
                </c:pt>
                <c:pt idx="1716">
                  <c:v>-37.831478118900002</c:v>
                </c:pt>
                <c:pt idx="1717">
                  <c:v>-37.734565734900002</c:v>
                </c:pt>
                <c:pt idx="1718">
                  <c:v>-37.658775329599997</c:v>
                </c:pt>
                <c:pt idx="1719">
                  <c:v>-37.556732177699999</c:v>
                </c:pt>
                <c:pt idx="1720">
                  <c:v>-37.493404388400002</c:v>
                </c:pt>
                <c:pt idx="1721">
                  <c:v>-37.381301879900001</c:v>
                </c:pt>
                <c:pt idx="1722">
                  <c:v>-37.3125724792</c:v>
                </c:pt>
                <c:pt idx="1723">
                  <c:v>-37.236728668200001</c:v>
                </c:pt>
                <c:pt idx="1724">
                  <c:v>-37.1480865479</c:v>
                </c:pt>
                <c:pt idx="1725">
                  <c:v>-37.067207336400003</c:v>
                </c:pt>
                <c:pt idx="1726">
                  <c:v>-36.990245819099997</c:v>
                </c:pt>
                <c:pt idx="1727">
                  <c:v>-36.883762359599999</c:v>
                </c:pt>
                <c:pt idx="1728">
                  <c:v>-36.809333801299999</c:v>
                </c:pt>
                <c:pt idx="1729">
                  <c:v>-36.319587707499998</c:v>
                </c:pt>
                <c:pt idx="1730">
                  <c:v>-36.2860870361</c:v>
                </c:pt>
                <c:pt idx="1731">
                  <c:v>-36.190219879200001</c:v>
                </c:pt>
                <c:pt idx="1732">
                  <c:v>-36.075756073000001</c:v>
                </c:pt>
                <c:pt idx="1733">
                  <c:v>-35.983680725100001</c:v>
                </c:pt>
                <c:pt idx="1734">
                  <c:v>-35.905357360799997</c:v>
                </c:pt>
                <c:pt idx="1735">
                  <c:v>-35.829994201700003</c:v>
                </c:pt>
                <c:pt idx="1736">
                  <c:v>-35.7406311035</c:v>
                </c:pt>
                <c:pt idx="1737">
                  <c:v>-35.674991607700001</c:v>
                </c:pt>
                <c:pt idx="1738">
                  <c:v>-35.5680084229</c:v>
                </c:pt>
                <c:pt idx="1739">
                  <c:v>-35.518150329599997</c:v>
                </c:pt>
                <c:pt idx="1740">
                  <c:v>-35.406406402599998</c:v>
                </c:pt>
                <c:pt idx="1741">
                  <c:v>-35.339958190899999</c:v>
                </c:pt>
                <c:pt idx="1742">
                  <c:v>-35.246551513699998</c:v>
                </c:pt>
                <c:pt idx="1743">
                  <c:v>-35.160610198999997</c:v>
                </c:pt>
                <c:pt idx="1744">
                  <c:v>-35.0589675903</c:v>
                </c:pt>
                <c:pt idx="1745">
                  <c:v>-35.000968933099998</c:v>
                </c:pt>
                <c:pt idx="1746">
                  <c:v>-34.911632537800003</c:v>
                </c:pt>
                <c:pt idx="1747">
                  <c:v>-34.819015502900001</c:v>
                </c:pt>
                <c:pt idx="1748">
                  <c:v>-34.7616233826</c:v>
                </c:pt>
                <c:pt idx="1749">
                  <c:v>-34.6360931396</c:v>
                </c:pt>
                <c:pt idx="1750">
                  <c:v>-34.580875396700002</c:v>
                </c:pt>
                <c:pt idx="1751">
                  <c:v>-34.494098663300001</c:v>
                </c:pt>
                <c:pt idx="1752">
                  <c:v>-34.383678436300002</c:v>
                </c:pt>
                <c:pt idx="1753">
                  <c:v>-34.296943664600001</c:v>
                </c:pt>
                <c:pt idx="1754">
                  <c:v>-34.223224639900003</c:v>
                </c:pt>
                <c:pt idx="1755">
                  <c:v>-34.147037506099998</c:v>
                </c:pt>
                <c:pt idx="1756">
                  <c:v>-34.070766448999997</c:v>
                </c:pt>
                <c:pt idx="1757">
                  <c:v>-33.986286163300001</c:v>
                </c:pt>
                <c:pt idx="1758">
                  <c:v>-33.877876281699997</c:v>
                </c:pt>
                <c:pt idx="1759">
                  <c:v>-33.796325683600003</c:v>
                </c:pt>
                <c:pt idx="1760">
                  <c:v>-33.7035217285</c:v>
                </c:pt>
                <c:pt idx="1761">
                  <c:v>-33.615055084200002</c:v>
                </c:pt>
                <c:pt idx="1762">
                  <c:v>-33.525230407700001</c:v>
                </c:pt>
                <c:pt idx="1763">
                  <c:v>-33.437049865699997</c:v>
                </c:pt>
                <c:pt idx="1764">
                  <c:v>-33.346435546899997</c:v>
                </c:pt>
                <c:pt idx="1765">
                  <c:v>-33.262920379599997</c:v>
                </c:pt>
                <c:pt idx="1766">
                  <c:v>-33.184513092000003</c:v>
                </c:pt>
                <c:pt idx="1767">
                  <c:v>-33.096138000499998</c:v>
                </c:pt>
                <c:pt idx="1768">
                  <c:v>-33.0183410645</c:v>
                </c:pt>
                <c:pt idx="1769">
                  <c:v>-32.941699981699998</c:v>
                </c:pt>
                <c:pt idx="1770">
                  <c:v>-32.858093261699999</c:v>
                </c:pt>
                <c:pt idx="1771">
                  <c:v>-32.7574615479</c:v>
                </c:pt>
                <c:pt idx="1772">
                  <c:v>-32.665454864499999</c:v>
                </c:pt>
                <c:pt idx="1773">
                  <c:v>-32.5729179382</c:v>
                </c:pt>
                <c:pt idx="1774">
                  <c:v>-32.499393463099999</c:v>
                </c:pt>
                <c:pt idx="1775">
                  <c:v>-32.426414489700001</c:v>
                </c:pt>
                <c:pt idx="1776">
                  <c:v>-32.349918365500002</c:v>
                </c:pt>
                <c:pt idx="1777">
                  <c:v>-32.264888763400002</c:v>
                </c:pt>
                <c:pt idx="1778">
                  <c:v>-32.180515289299997</c:v>
                </c:pt>
                <c:pt idx="1779">
                  <c:v>-32.083374023399998</c:v>
                </c:pt>
                <c:pt idx="1780">
                  <c:v>-31.989007949800001</c:v>
                </c:pt>
                <c:pt idx="1781">
                  <c:v>-31.902105331400001</c:v>
                </c:pt>
                <c:pt idx="1782">
                  <c:v>-31.820573806799999</c:v>
                </c:pt>
                <c:pt idx="1783">
                  <c:v>-31.735189437900001</c:v>
                </c:pt>
                <c:pt idx="1784">
                  <c:v>-31.655443191500002</c:v>
                </c:pt>
                <c:pt idx="1785">
                  <c:v>-31.567665100100001</c:v>
                </c:pt>
                <c:pt idx="1786">
                  <c:v>-31.4802246094</c:v>
                </c:pt>
                <c:pt idx="1787">
                  <c:v>-31.390874862699999</c:v>
                </c:pt>
                <c:pt idx="1788">
                  <c:v>-31.309320449800001</c:v>
                </c:pt>
                <c:pt idx="1789">
                  <c:v>-31.201585769699999</c:v>
                </c:pt>
                <c:pt idx="1790">
                  <c:v>-31.164508819600002</c:v>
                </c:pt>
                <c:pt idx="1791">
                  <c:v>-31.031181335399999</c:v>
                </c:pt>
                <c:pt idx="1792">
                  <c:v>-30.973854064899999</c:v>
                </c:pt>
                <c:pt idx="1793">
                  <c:v>-30.874465942400001</c:v>
                </c:pt>
                <c:pt idx="1794">
                  <c:v>-30.807283401500001</c:v>
                </c:pt>
                <c:pt idx="1795">
                  <c:v>-30.699943542500002</c:v>
                </c:pt>
                <c:pt idx="1796">
                  <c:v>-30.641933441199999</c:v>
                </c:pt>
                <c:pt idx="1797">
                  <c:v>-30.5358772278</c:v>
                </c:pt>
                <c:pt idx="1798">
                  <c:v>-30.452104568500001</c:v>
                </c:pt>
                <c:pt idx="1799">
                  <c:v>-30.371891021700002</c:v>
                </c:pt>
                <c:pt idx="1800">
                  <c:v>-30.277166366599999</c:v>
                </c:pt>
                <c:pt idx="1801">
                  <c:v>-30.192459106400001</c:v>
                </c:pt>
                <c:pt idx="1802">
                  <c:v>-30.0937633514</c:v>
                </c:pt>
                <c:pt idx="1803">
                  <c:v>-30.031810760500001</c:v>
                </c:pt>
                <c:pt idx="1804">
                  <c:v>-29.9194660187</c:v>
                </c:pt>
                <c:pt idx="1805">
                  <c:v>-29.844552993800001</c:v>
                </c:pt>
                <c:pt idx="1806">
                  <c:v>-29.755601882899999</c:v>
                </c:pt>
                <c:pt idx="1807">
                  <c:v>-29.670007705700002</c:v>
                </c:pt>
                <c:pt idx="1808">
                  <c:v>-29.575300216700001</c:v>
                </c:pt>
                <c:pt idx="1809">
                  <c:v>-29.5031719208</c:v>
                </c:pt>
                <c:pt idx="1810">
                  <c:v>-29.388231277500001</c:v>
                </c:pt>
                <c:pt idx="1811">
                  <c:v>-29.3457012177</c:v>
                </c:pt>
                <c:pt idx="1812">
                  <c:v>-29.225210189799999</c:v>
                </c:pt>
                <c:pt idx="1813">
                  <c:v>-29.178205490100002</c:v>
                </c:pt>
                <c:pt idx="1814">
                  <c:v>-29.051601409900002</c:v>
                </c:pt>
                <c:pt idx="1815">
                  <c:v>-29.003725051899998</c:v>
                </c:pt>
                <c:pt idx="1816">
                  <c:v>-28.894161224400001</c:v>
                </c:pt>
                <c:pt idx="1817">
                  <c:v>-28.8016147614</c:v>
                </c:pt>
                <c:pt idx="1818">
                  <c:v>-28.729162216199999</c:v>
                </c:pt>
                <c:pt idx="1819">
                  <c:v>-28.6523075104</c:v>
                </c:pt>
                <c:pt idx="1820">
                  <c:v>-28.570671081499999</c:v>
                </c:pt>
                <c:pt idx="1821">
                  <c:v>-28.4730072021</c:v>
                </c:pt>
                <c:pt idx="1822">
                  <c:v>-28.4102497101</c:v>
                </c:pt>
                <c:pt idx="1823">
                  <c:v>-28.293935775800001</c:v>
                </c:pt>
                <c:pt idx="1824">
                  <c:v>-28.233297348000001</c:v>
                </c:pt>
                <c:pt idx="1825">
                  <c:v>-28.1175498962</c:v>
                </c:pt>
                <c:pt idx="1826">
                  <c:v>-28.0621147156</c:v>
                </c:pt>
                <c:pt idx="1827">
                  <c:v>-27.951198577900001</c:v>
                </c:pt>
                <c:pt idx="1828">
                  <c:v>-27.8885288239</c:v>
                </c:pt>
                <c:pt idx="1829">
                  <c:v>-27.7708454132</c:v>
                </c:pt>
                <c:pt idx="1830">
                  <c:v>-27.7182064056</c:v>
                </c:pt>
                <c:pt idx="1831">
                  <c:v>-27.58335495</c:v>
                </c:pt>
                <c:pt idx="1832">
                  <c:v>-27.537200927699999</c:v>
                </c:pt>
                <c:pt idx="1833">
                  <c:v>-27.438842773400001</c:v>
                </c:pt>
                <c:pt idx="1834">
                  <c:v>-27.323020935100001</c:v>
                </c:pt>
                <c:pt idx="1835">
                  <c:v>-27.244009017900002</c:v>
                </c:pt>
                <c:pt idx="1836">
                  <c:v>-27.125617981000001</c:v>
                </c:pt>
                <c:pt idx="1837">
                  <c:v>-27.086938858</c:v>
                </c:pt>
                <c:pt idx="1838">
                  <c:v>-27.024511337300002</c:v>
                </c:pt>
                <c:pt idx="1839">
                  <c:v>-26.9202957153</c:v>
                </c:pt>
                <c:pt idx="1840">
                  <c:v>-26.858743667599999</c:v>
                </c:pt>
                <c:pt idx="1841">
                  <c:v>-26.7511711121</c:v>
                </c:pt>
                <c:pt idx="1842">
                  <c:v>-26.6912002563</c:v>
                </c:pt>
                <c:pt idx="1843">
                  <c:v>-26.5676841736</c:v>
                </c:pt>
                <c:pt idx="1844">
                  <c:v>-26.5049171448</c:v>
                </c:pt>
                <c:pt idx="1845">
                  <c:v>-26.406089782700001</c:v>
                </c:pt>
                <c:pt idx="1846">
                  <c:v>-26.3549594879</c:v>
                </c:pt>
                <c:pt idx="1847">
                  <c:v>-26.2587299347</c:v>
                </c:pt>
                <c:pt idx="1848">
                  <c:v>-26.170623779300001</c:v>
                </c:pt>
                <c:pt idx="1849">
                  <c:v>-26.091873168900001</c:v>
                </c:pt>
                <c:pt idx="1850">
                  <c:v>-26.002861022899999</c:v>
                </c:pt>
                <c:pt idx="1851">
                  <c:v>-25.916370391800001</c:v>
                </c:pt>
                <c:pt idx="1852">
                  <c:v>-25.825109481799998</c:v>
                </c:pt>
                <c:pt idx="1853">
                  <c:v>-25.754594802900002</c:v>
                </c:pt>
                <c:pt idx="1854">
                  <c:v>-25.6583213806</c:v>
                </c:pt>
                <c:pt idx="1855">
                  <c:v>-25.581893920900001</c:v>
                </c:pt>
                <c:pt idx="1856">
                  <c:v>-25.493806839000001</c:v>
                </c:pt>
                <c:pt idx="1857">
                  <c:v>-25.4206428528</c:v>
                </c:pt>
                <c:pt idx="1858">
                  <c:v>-25.3308467865</c:v>
                </c:pt>
                <c:pt idx="1859">
                  <c:v>-25.2483825684</c:v>
                </c:pt>
                <c:pt idx="1860">
                  <c:v>-25.144708633400001</c:v>
                </c:pt>
                <c:pt idx="1861">
                  <c:v>-25.086122512799999</c:v>
                </c:pt>
                <c:pt idx="1862">
                  <c:v>-24.983293533299999</c:v>
                </c:pt>
                <c:pt idx="1863">
                  <c:v>-24.937532424899999</c:v>
                </c:pt>
                <c:pt idx="1864">
                  <c:v>-24.8195075989</c:v>
                </c:pt>
                <c:pt idx="1865">
                  <c:v>-24.762771606400001</c:v>
                </c:pt>
                <c:pt idx="1866">
                  <c:v>-24.659549713099999</c:v>
                </c:pt>
                <c:pt idx="1867">
                  <c:v>-24.599569320699999</c:v>
                </c:pt>
                <c:pt idx="1868">
                  <c:v>-24.4825153351</c:v>
                </c:pt>
                <c:pt idx="1869">
                  <c:v>-24.433811187700002</c:v>
                </c:pt>
                <c:pt idx="1870">
                  <c:v>-24.317306518599999</c:v>
                </c:pt>
                <c:pt idx="1871">
                  <c:v>-24.288276672399999</c:v>
                </c:pt>
                <c:pt idx="1872">
                  <c:v>-24.247426986699999</c:v>
                </c:pt>
                <c:pt idx="1873">
                  <c:v>-24.1927776337</c:v>
                </c:pt>
                <c:pt idx="1874">
                  <c:v>-24.0553264618</c:v>
                </c:pt>
                <c:pt idx="1875">
                  <c:v>-23.9522323608</c:v>
                </c:pt>
                <c:pt idx="1876">
                  <c:v>-23.873918533299999</c:v>
                </c:pt>
                <c:pt idx="1877">
                  <c:v>-23.779035568200001</c:v>
                </c:pt>
                <c:pt idx="1878">
                  <c:v>-23.725252151500001</c:v>
                </c:pt>
                <c:pt idx="1879">
                  <c:v>-23.603872299199999</c:v>
                </c:pt>
                <c:pt idx="1880">
                  <c:v>-23.546625137300001</c:v>
                </c:pt>
                <c:pt idx="1881">
                  <c:v>-23.4451580048</c:v>
                </c:pt>
                <c:pt idx="1882">
                  <c:v>-23.386518478399999</c:v>
                </c:pt>
                <c:pt idx="1883">
                  <c:v>-23.296754837000002</c:v>
                </c:pt>
                <c:pt idx="1884">
                  <c:v>-23.2232246399</c:v>
                </c:pt>
                <c:pt idx="1885">
                  <c:v>-23.151556015000001</c:v>
                </c:pt>
                <c:pt idx="1886">
                  <c:v>-23.0687561035</c:v>
                </c:pt>
                <c:pt idx="1887">
                  <c:v>-22.971538543699999</c:v>
                </c:pt>
                <c:pt idx="1888">
                  <c:v>-22.886030197099998</c:v>
                </c:pt>
                <c:pt idx="1889">
                  <c:v>-22.7970695496</c:v>
                </c:pt>
                <c:pt idx="1890">
                  <c:v>-22.712804794299998</c:v>
                </c:pt>
                <c:pt idx="1891">
                  <c:v>-22.6348495483</c:v>
                </c:pt>
                <c:pt idx="1892">
                  <c:v>-22.544023513799999</c:v>
                </c:pt>
                <c:pt idx="1893">
                  <c:v>-22.449136734</c:v>
                </c:pt>
                <c:pt idx="1894">
                  <c:v>-22.3663406372</c:v>
                </c:pt>
                <c:pt idx="1895">
                  <c:v>-22.2744598389</c:v>
                </c:pt>
                <c:pt idx="1896">
                  <c:v>-22.198530197099998</c:v>
                </c:pt>
                <c:pt idx="1897">
                  <c:v>-22.094720840499999</c:v>
                </c:pt>
                <c:pt idx="1898">
                  <c:v>-22.02784729</c:v>
                </c:pt>
                <c:pt idx="1899">
                  <c:v>-21.9285163879</c:v>
                </c:pt>
                <c:pt idx="1900">
                  <c:v>-21.864444732700001</c:v>
                </c:pt>
                <c:pt idx="1901">
                  <c:v>-21.784580230700001</c:v>
                </c:pt>
                <c:pt idx="1902">
                  <c:v>-21.692184448199999</c:v>
                </c:pt>
                <c:pt idx="1903">
                  <c:v>-21.6069908142</c:v>
                </c:pt>
                <c:pt idx="1904">
                  <c:v>-21.485242843599998</c:v>
                </c:pt>
                <c:pt idx="1905">
                  <c:v>-21.422662734999999</c:v>
                </c:pt>
                <c:pt idx="1906">
                  <c:v>-21.313436508199999</c:v>
                </c:pt>
                <c:pt idx="1907">
                  <c:v>-21.244050979600001</c:v>
                </c:pt>
                <c:pt idx="1908">
                  <c:v>-21.136005401599999</c:v>
                </c:pt>
                <c:pt idx="1909">
                  <c:v>-21.074018478399999</c:v>
                </c:pt>
                <c:pt idx="1910">
                  <c:v>-20.977670669599998</c:v>
                </c:pt>
                <c:pt idx="1911">
                  <c:v>-20.899269103999998</c:v>
                </c:pt>
                <c:pt idx="1912">
                  <c:v>-20.808727264400002</c:v>
                </c:pt>
                <c:pt idx="1913">
                  <c:v>-20.716827392599999</c:v>
                </c:pt>
                <c:pt idx="1914">
                  <c:v>-20.632074356099999</c:v>
                </c:pt>
                <c:pt idx="1915">
                  <c:v>-20.542240142800001</c:v>
                </c:pt>
                <c:pt idx="1916">
                  <c:v>-20.478290557899999</c:v>
                </c:pt>
                <c:pt idx="1917">
                  <c:v>-20.382852554300001</c:v>
                </c:pt>
                <c:pt idx="1918">
                  <c:v>-20.3212757111</c:v>
                </c:pt>
                <c:pt idx="1919">
                  <c:v>-20.193368911699999</c:v>
                </c:pt>
                <c:pt idx="1920">
                  <c:v>-20.120426177999999</c:v>
                </c:pt>
                <c:pt idx="1921">
                  <c:v>-20.021045684800001</c:v>
                </c:pt>
                <c:pt idx="1922">
                  <c:v>-19.935779571499999</c:v>
                </c:pt>
                <c:pt idx="1923">
                  <c:v>-19.8654003143</c:v>
                </c:pt>
                <c:pt idx="1924">
                  <c:v>-19.771238326999999</c:v>
                </c:pt>
                <c:pt idx="1925">
                  <c:v>-19.6937065125</c:v>
                </c:pt>
                <c:pt idx="1926">
                  <c:v>-19.609443664600001</c:v>
                </c:pt>
                <c:pt idx="1927">
                  <c:v>-19.507806777999999</c:v>
                </c:pt>
                <c:pt idx="1928">
                  <c:v>-19.409461975100001</c:v>
                </c:pt>
                <c:pt idx="1929">
                  <c:v>-19.336282730099999</c:v>
                </c:pt>
                <c:pt idx="1930">
                  <c:v>-19.243949890100001</c:v>
                </c:pt>
                <c:pt idx="1931">
                  <c:v>-19.1657619476</c:v>
                </c:pt>
                <c:pt idx="1932">
                  <c:v>-19.045927047700001</c:v>
                </c:pt>
                <c:pt idx="1933">
                  <c:v>-18.950889587399999</c:v>
                </c:pt>
                <c:pt idx="1934">
                  <c:v>-18.852714538600001</c:v>
                </c:pt>
                <c:pt idx="1935">
                  <c:v>-18.782918930099999</c:v>
                </c:pt>
                <c:pt idx="1936">
                  <c:v>-18.718307495099999</c:v>
                </c:pt>
                <c:pt idx="1937">
                  <c:v>-18.650445938099999</c:v>
                </c:pt>
                <c:pt idx="1938">
                  <c:v>-18.559501647899999</c:v>
                </c:pt>
                <c:pt idx="1939">
                  <c:v>-18.476402282700001</c:v>
                </c:pt>
                <c:pt idx="1940">
                  <c:v>-18.381008148199999</c:v>
                </c:pt>
                <c:pt idx="1941">
                  <c:v>-18.299844741800001</c:v>
                </c:pt>
                <c:pt idx="1942">
                  <c:v>-18.140392303500001</c:v>
                </c:pt>
                <c:pt idx="1943">
                  <c:v>-18.045602798499999</c:v>
                </c:pt>
                <c:pt idx="1944">
                  <c:v>-17.9596481323</c:v>
                </c:pt>
                <c:pt idx="1945">
                  <c:v>-17.848255157499999</c:v>
                </c:pt>
                <c:pt idx="1946">
                  <c:v>-17.761095047000001</c:v>
                </c:pt>
                <c:pt idx="1947">
                  <c:v>-17.706708908100001</c:v>
                </c:pt>
                <c:pt idx="1948">
                  <c:v>-17.639774322499999</c:v>
                </c:pt>
                <c:pt idx="1949">
                  <c:v>-17.558347701999999</c:v>
                </c:pt>
                <c:pt idx="1950">
                  <c:v>-17.479949951199998</c:v>
                </c:pt>
                <c:pt idx="1951">
                  <c:v>-17.391376495399999</c:v>
                </c:pt>
                <c:pt idx="1952">
                  <c:v>-16.877309799199999</c:v>
                </c:pt>
                <c:pt idx="1953">
                  <c:v>-16.798034668</c:v>
                </c:pt>
                <c:pt idx="1954">
                  <c:v>-16.713087081899999</c:v>
                </c:pt>
                <c:pt idx="1955">
                  <c:v>-16.626888275100001</c:v>
                </c:pt>
                <c:pt idx="1956">
                  <c:v>-16.537937164300001</c:v>
                </c:pt>
                <c:pt idx="1957">
                  <c:v>-16.455884933499998</c:v>
                </c:pt>
                <c:pt idx="1958">
                  <c:v>-16.3515033722</c:v>
                </c:pt>
                <c:pt idx="1959">
                  <c:v>-16.278015136699999</c:v>
                </c:pt>
                <c:pt idx="1960">
                  <c:v>-16.175346374499998</c:v>
                </c:pt>
                <c:pt idx="1961">
                  <c:v>-16.137046814000001</c:v>
                </c:pt>
                <c:pt idx="1962">
                  <c:v>-16.074712753299998</c:v>
                </c:pt>
                <c:pt idx="1963">
                  <c:v>-16.031991958599999</c:v>
                </c:pt>
                <c:pt idx="1964">
                  <c:v>-15.924935340899999</c:v>
                </c:pt>
                <c:pt idx="1965">
                  <c:v>-15.812543869000001</c:v>
                </c:pt>
                <c:pt idx="1966">
                  <c:v>-15.7420291901</c:v>
                </c:pt>
                <c:pt idx="1967">
                  <c:v>-15.6305942535</c:v>
                </c:pt>
                <c:pt idx="1968">
                  <c:v>-15.5678339005</c:v>
                </c:pt>
                <c:pt idx="1969">
                  <c:v>-15.481469154399999</c:v>
                </c:pt>
                <c:pt idx="1970">
                  <c:v>-15.409521102899999</c:v>
                </c:pt>
                <c:pt idx="1971">
                  <c:v>-15.2942056656</c:v>
                </c:pt>
                <c:pt idx="1972">
                  <c:v>-15.2467279434</c:v>
                </c:pt>
                <c:pt idx="1973">
                  <c:v>-15.137290954599999</c:v>
                </c:pt>
                <c:pt idx="1974">
                  <c:v>-15.0741796494</c:v>
                </c:pt>
                <c:pt idx="1975">
                  <c:v>-14.9544487</c:v>
                </c:pt>
                <c:pt idx="1976">
                  <c:v>-14.889558792100001</c:v>
                </c:pt>
                <c:pt idx="1977">
                  <c:v>-14.7852077484</c:v>
                </c:pt>
                <c:pt idx="1978">
                  <c:v>-14.7290229797</c:v>
                </c:pt>
                <c:pt idx="1979">
                  <c:v>-14.616366386399999</c:v>
                </c:pt>
                <c:pt idx="1980">
                  <c:v>-14.540398597699999</c:v>
                </c:pt>
                <c:pt idx="1981">
                  <c:v>-14.458486557000001</c:v>
                </c:pt>
                <c:pt idx="1982">
                  <c:v>-14.374636650099999</c:v>
                </c:pt>
                <c:pt idx="1983">
                  <c:v>-14.273173332200001</c:v>
                </c:pt>
                <c:pt idx="1984">
                  <c:v>-14.200851440399999</c:v>
                </c:pt>
                <c:pt idx="1985">
                  <c:v>-14.116717338600001</c:v>
                </c:pt>
                <c:pt idx="1986">
                  <c:v>-14.0445365906</c:v>
                </c:pt>
                <c:pt idx="1987">
                  <c:v>-13.9464206696</c:v>
                </c:pt>
                <c:pt idx="1988">
                  <c:v>-13.881891250600001</c:v>
                </c:pt>
                <c:pt idx="1989">
                  <c:v>-13.7864570618</c:v>
                </c:pt>
                <c:pt idx="1990">
                  <c:v>-13.7150268555</c:v>
                </c:pt>
                <c:pt idx="1991">
                  <c:v>-13.6101198196</c:v>
                </c:pt>
                <c:pt idx="1992">
                  <c:v>-13.532424926799999</c:v>
                </c:pt>
                <c:pt idx="1993">
                  <c:v>-13.4504938126</c:v>
                </c:pt>
                <c:pt idx="1994">
                  <c:v>-13.322282791099999</c:v>
                </c:pt>
                <c:pt idx="1995">
                  <c:v>-13.2677659988</c:v>
                </c:pt>
                <c:pt idx="1996">
                  <c:v>-13.172996521</c:v>
                </c:pt>
                <c:pt idx="1997">
                  <c:v>-13.1028518677</c:v>
                </c:pt>
                <c:pt idx="1998">
                  <c:v>-13.0141906738</c:v>
                </c:pt>
                <c:pt idx="1999">
                  <c:v>-12.9290437698</c:v>
                </c:pt>
                <c:pt idx="2000">
                  <c:v>-12.852628707899999</c:v>
                </c:pt>
                <c:pt idx="2001">
                  <c:v>-12.758633613600001</c:v>
                </c:pt>
                <c:pt idx="2002">
                  <c:v>-12.684602737400001</c:v>
                </c:pt>
                <c:pt idx="2003">
                  <c:v>-12.5793371201</c:v>
                </c:pt>
                <c:pt idx="2004">
                  <c:v>-12.524329185499999</c:v>
                </c:pt>
                <c:pt idx="2005">
                  <c:v>-12.4191350937</c:v>
                </c:pt>
                <c:pt idx="2006">
                  <c:v>-12.337556838999999</c:v>
                </c:pt>
                <c:pt idx="2007">
                  <c:v>-12.2745161057</c:v>
                </c:pt>
                <c:pt idx="2008">
                  <c:v>-12.2073354721</c:v>
                </c:pt>
                <c:pt idx="2009">
                  <c:v>-12.116724014300001</c:v>
                </c:pt>
                <c:pt idx="2010">
                  <c:v>-12.056142807000001</c:v>
                </c:pt>
                <c:pt idx="2011">
                  <c:v>-11.964559555099999</c:v>
                </c:pt>
                <c:pt idx="2012">
                  <c:v>-11.855771064800001</c:v>
                </c:pt>
                <c:pt idx="2013">
                  <c:v>-11.8067855835</c:v>
                </c:pt>
                <c:pt idx="2014">
                  <c:v>-11.715587616000001</c:v>
                </c:pt>
                <c:pt idx="2015">
                  <c:v>-11.626670837400001</c:v>
                </c:pt>
                <c:pt idx="2016">
                  <c:v>-11.5312585831</c:v>
                </c:pt>
                <c:pt idx="2017">
                  <c:v>-11.4418411255</c:v>
                </c:pt>
                <c:pt idx="2018">
                  <c:v>-11.397461891200001</c:v>
                </c:pt>
                <c:pt idx="2019">
                  <c:v>-11.3299312592</c:v>
                </c:pt>
                <c:pt idx="2020">
                  <c:v>-11.2461843491</c:v>
                </c:pt>
                <c:pt idx="2021">
                  <c:v>-11.177409172100001</c:v>
                </c:pt>
                <c:pt idx="2022">
                  <c:v>-11.050491333</c:v>
                </c:pt>
                <c:pt idx="2023">
                  <c:v>-10.9828796387</c:v>
                </c:pt>
                <c:pt idx="2024">
                  <c:v>-10.8980846405</c:v>
                </c:pt>
                <c:pt idx="2025">
                  <c:v>-10.829517364499999</c:v>
                </c:pt>
                <c:pt idx="2026">
                  <c:v>-10.751002311700001</c:v>
                </c:pt>
                <c:pt idx="2027">
                  <c:v>-10.6804828644</c:v>
                </c:pt>
                <c:pt idx="2028">
                  <c:v>-10.5889062881</c:v>
                </c:pt>
                <c:pt idx="2029">
                  <c:v>-10.5101556778</c:v>
                </c:pt>
                <c:pt idx="2030">
                  <c:v>-10.422709465000001</c:v>
                </c:pt>
                <c:pt idx="2031">
                  <c:v>-10.3487186432</c:v>
                </c:pt>
                <c:pt idx="2032">
                  <c:v>-10.2546672821</c:v>
                </c:pt>
                <c:pt idx="2033">
                  <c:v>-10.189939498899999</c:v>
                </c:pt>
                <c:pt idx="2034">
                  <c:v>-10.0995664597</c:v>
                </c:pt>
                <c:pt idx="2035">
                  <c:v>-10.0304746628</c:v>
                </c:pt>
                <c:pt idx="2036">
                  <c:v>-9.9340620040900003</c:v>
                </c:pt>
                <c:pt idx="2037">
                  <c:v>-9.8788490295399995</c:v>
                </c:pt>
                <c:pt idx="2038">
                  <c:v>-9.7958507537799999</c:v>
                </c:pt>
                <c:pt idx="2039">
                  <c:v>-9.7206764221200004</c:v>
                </c:pt>
                <c:pt idx="2040">
                  <c:v>-9.6212968826300003</c:v>
                </c:pt>
                <c:pt idx="2041">
                  <c:v>-9.5619173049900006</c:v>
                </c:pt>
                <c:pt idx="2042">
                  <c:v>-9.4617013931299994</c:v>
                </c:pt>
                <c:pt idx="2043">
                  <c:v>-9.3936214447000008</c:v>
                </c:pt>
                <c:pt idx="2044">
                  <c:v>-9.3006401061999995</c:v>
                </c:pt>
                <c:pt idx="2045">
                  <c:v>-9.2237815856900003</c:v>
                </c:pt>
                <c:pt idx="2046">
                  <c:v>-9.1454019546499996</c:v>
                </c:pt>
                <c:pt idx="2047">
                  <c:v>-9.0841236114499999</c:v>
                </c:pt>
                <c:pt idx="2048">
                  <c:v>-9.0136280059799994</c:v>
                </c:pt>
                <c:pt idx="2049">
                  <c:v>-8.9321460723899992</c:v>
                </c:pt>
                <c:pt idx="2050">
                  <c:v>-8.8821516037000006</c:v>
                </c:pt>
                <c:pt idx="2051">
                  <c:v>-8.8085594177199997</c:v>
                </c:pt>
                <c:pt idx="2052">
                  <c:v>-8.7159337997400002</c:v>
                </c:pt>
                <c:pt idx="2053">
                  <c:v>-8.6307525634799998</c:v>
                </c:pt>
                <c:pt idx="2054">
                  <c:v>-8.5419464111300005</c:v>
                </c:pt>
                <c:pt idx="2055">
                  <c:v>-8.4937658309900002</c:v>
                </c:pt>
                <c:pt idx="2056">
                  <c:v>-8.4247884750399997</c:v>
                </c:pt>
                <c:pt idx="2057">
                  <c:v>-8.3271417617800001</c:v>
                </c:pt>
                <c:pt idx="2058">
                  <c:v>-8.2439689636200004</c:v>
                </c:pt>
                <c:pt idx="2059">
                  <c:v>-8.1652965545700003</c:v>
                </c:pt>
                <c:pt idx="2060">
                  <c:v>-8.0749092102100004</c:v>
                </c:pt>
                <c:pt idx="2061">
                  <c:v>-8.0189580917400001</c:v>
                </c:pt>
                <c:pt idx="2062">
                  <c:v>-7.9289813041699997</c:v>
                </c:pt>
                <c:pt idx="2063">
                  <c:v>-7.8865914344799997</c:v>
                </c:pt>
                <c:pt idx="2064">
                  <c:v>-7.7569656372100004</c:v>
                </c:pt>
                <c:pt idx="2065">
                  <c:v>-7.7032079696700002</c:v>
                </c:pt>
                <c:pt idx="2066">
                  <c:v>-7.6002316474900002</c:v>
                </c:pt>
                <c:pt idx="2067">
                  <c:v>-7.5125575065600003</c:v>
                </c:pt>
                <c:pt idx="2068">
                  <c:v>-7.4365310668899998</c:v>
                </c:pt>
                <c:pt idx="2069">
                  <c:v>-7.36741638184</c:v>
                </c:pt>
                <c:pt idx="2070">
                  <c:v>-7.2871975898699999</c:v>
                </c:pt>
                <c:pt idx="2071">
                  <c:v>-7.2110104560900004</c:v>
                </c:pt>
                <c:pt idx="2072">
                  <c:v>-7.1212668418899998</c:v>
                </c:pt>
                <c:pt idx="2073">
                  <c:v>-7.0634388923599998</c:v>
                </c:pt>
                <c:pt idx="2074">
                  <c:v>-6.9512305259699998</c:v>
                </c:pt>
                <c:pt idx="2075">
                  <c:v>-6.9084005355800002</c:v>
                </c:pt>
                <c:pt idx="2076">
                  <c:v>-6.8006854057300004</c:v>
                </c:pt>
                <c:pt idx="2077">
                  <c:v>-6.7384657859799999</c:v>
                </c:pt>
                <c:pt idx="2078">
                  <c:v>-6.6664776802099999</c:v>
                </c:pt>
                <c:pt idx="2079">
                  <c:v>-6.5980868339500001</c:v>
                </c:pt>
                <c:pt idx="2080">
                  <c:v>-6.5130319595300001</c:v>
                </c:pt>
                <c:pt idx="2081">
                  <c:v>-6.4274086952199996</c:v>
                </c:pt>
                <c:pt idx="2082">
                  <c:v>-6.3360023498500002</c:v>
                </c:pt>
                <c:pt idx="2083">
                  <c:v>-6.2539734840400003</c:v>
                </c:pt>
                <c:pt idx="2084">
                  <c:v>-6.20192861557</c:v>
                </c:pt>
                <c:pt idx="2085">
                  <c:v>-6.1181526184099999</c:v>
                </c:pt>
                <c:pt idx="2086">
                  <c:v>-6.0551629066499997</c:v>
                </c:pt>
                <c:pt idx="2087">
                  <c:v>-6.0128259658800003</c:v>
                </c:pt>
                <c:pt idx="2088">
                  <c:v>-5.9247670173599998</c:v>
                </c:pt>
                <c:pt idx="2089">
                  <c:v>-5.8514804840099996</c:v>
                </c:pt>
                <c:pt idx="2090">
                  <c:v>-5.7424840927099998</c:v>
                </c:pt>
                <c:pt idx="2091">
                  <c:v>-5.7039008140599998</c:v>
                </c:pt>
                <c:pt idx="2092">
                  <c:v>-5.6310381889299999</c:v>
                </c:pt>
                <c:pt idx="2093">
                  <c:v>-5.5863757133499998</c:v>
                </c:pt>
                <c:pt idx="2094">
                  <c:v>-5.5314588546800003</c:v>
                </c:pt>
                <c:pt idx="2095">
                  <c:v>-5.4421262741099996</c:v>
                </c:pt>
                <c:pt idx="2096">
                  <c:v>-5.4005308151199998</c:v>
                </c:pt>
                <c:pt idx="2097">
                  <c:v>-5.2703595161400001</c:v>
                </c:pt>
                <c:pt idx="2098">
                  <c:v>-5.2355594634999996</c:v>
                </c:pt>
                <c:pt idx="2099">
                  <c:v>-5.1606121063200003</c:v>
                </c:pt>
                <c:pt idx="2100">
                  <c:v>-5.0729522705100001</c:v>
                </c:pt>
                <c:pt idx="2101">
                  <c:v>-4.9978828430200002</c:v>
                </c:pt>
                <c:pt idx="2102">
                  <c:v>-4.8801250457799998</c:v>
                </c:pt>
                <c:pt idx="2103">
                  <c:v>-4.7912578582799998</c:v>
                </c:pt>
                <c:pt idx="2104">
                  <c:v>-4.7340512275700002</c:v>
                </c:pt>
                <c:pt idx="2105">
                  <c:v>-4.6388559341400004</c:v>
                </c:pt>
                <c:pt idx="2106">
                  <c:v>-4.5618214607200001</c:v>
                </c:pt>
                <c:pt idx="2107">
                  <c:v>-4.50785446167</c:v>
                </c:pt>
                <c:pt idx="2108">
                  <c:v>-4.4154806137099998</c:v>
                </c:pt>
                <c:pt idx="2109">
                  <c:v>-4.37010812759</c:v>
                </c:pt>
                <c:pt idx="2110">
                  <c:v>-4.29863214493</c:v>
                </c:pt>
                <c:pt idx="2111">
                  <c:v>-4.2338080406199996</c:v>
                </c:pt>
                <c:pt idx="2112">
                  <c:v>-4.1656799316399997</c:v>
                </c:pt>
                <c:pt idx="2113">
                  <c:v>-4.0863771438600001</c:v>
                </c:pt>
                <c:pt idx="2114">
                  <c:v>-4.0415897369399998</c:v>
                </c:pt>
                <c:pt idx="2115">
                  <c:v>-3.9656193256400001</c:v>
                </c:pt>
                <c:pt idx="2116">
                  <c:v>-3.8842434883100001</c:v>
                </c:pt>
                <c:pt idx="2117">
                  <c:v>-3.8313488960300002</c:v>
                </c:pt>
                <c:pt idx="2118">
                  <c:v>-3.7713015079500001</c:v>
                </c:pt>
                <c:pt idx="2119">
                  <c:v>-3.6794350147200001</c:v>
                </c:pt>
                <c:pt idx="2120">
                  <c:v>-3.6273667812300001</c:v>
                </c:pt>
                <c:pt idx="2121">
                  <c:v>-3.5490579605099999</c:v>
                </c:pt>
                <c:pt idx="2122">
                  <c:v>-3.47444224358</c:v>
                </c:pt>
                <c:pt idx="2123">
                  <c:v>-3.40137624741</c:v>
                </c:pt>
                <c:pt idx="2124">
                  <c:v>-3.3227972984299998</c:v>
                </c:pt>
                <c:pt idx="2125">
                  <c:v>-3.29046678543</c:v>
                </c:pt>
                <c:pt idx="2126">
                  <c:v>-3.1902284622199999</c:v>
                </c:pt>
                <c:pt idx="2127">
                  <c:v>-3.1440160274500002</c:v>
                </c:pt>
                <c:pt idx="2128">
                  <c:v>-3.0783832073199999</c:v>
                </c:pt>
                <c:pt idx="2129">
                  <c:v>-3.0219292640700002</c:v>
                </c:pt>
                <c:pt idx="2130">
                  <c:v>-2.9456515312199998</c:v>
                </c:pt>
                <c:pt idx="2131">
                  <c:v>-2.9246668815599999</c:v>
                </c:pt>
                <c:pt idx="2132">
                  <c:v>-2.8276948928799999</c:v>
                </c:pt>
                <c:pt idx="2133">
                  <c:v>-2.5696761608099998</c:v>
                </c:pt>
                <c:pt idx="2134">
                  <c:v>-2.3835084438299998</c:v>
                </c:pt>
                <c:pt idx="2135">
                  <c:v>-2.3999121189100001</c:v>
                </c:pt>
                <c:pt idx="2136">
                  <c:v>-2.3142895698500001</c:v>
                </c:pt>
                <c:pt idx="2137">
                  <c:v>-2.1892426013900002</c:v>
                </c:pt>
                <c:pt idx="2138">
                  <c:v>-2.14341139793</c:v>
                </c:pt>
                <c:pt idx="2139">
                  <c:v>-2.1047873497</c:v>
                </c:pt>
                <c:pt idx="2140">
                  <c:v>-2.0079159736599999</c:v>
                </c:pt>
                <c:pt idx="2141">
                  <c:v>-1.96273338795</c:v>
                </c:pt>
                <c:pt idx="2142">
                  <c:v>-1.9183059930799999</c:v>
                </c:pt>
                <c:pt idx="2143">
                  <c:v>-1.8690725564999999</c:v>
                </c:pt>
                <c:pt idx="2144">
                  <c:v>-1.8175804615</c:v>
                </c:pt>
                <c:pt idx="2145">
                  <c:v>-1.76306712627</c:v>
                </c:pt>
                <c:pt idx="2146">
                  <c:v>-1.71687591076</c:v>
                </c:pt>
                <c:pt idx="2147">
                  <c:v>-1.6811310052899999</c:v>
                </c:pt>
                <c:pt idx="2148">
                  <c:v>-1.6088854074500001</c:v>
                </c:pt>
                <c:pt idx="2149">
                  <c:v>-1.57599008083</c:v>
                </c:pt>
                <c:pt idx="2150">
                  <c:v>-1.50382208824</c:v>
                </c:pt>
                <c:pt idx="2151">
                  <c:v>-1.48438978195</c:v>
                </c:pt>
                <c:pt idx="2152">
                  <c:v>-1.4343003034599999</c:v>
                </c:pt>
                <c:pt idx="2153">
                  <c:v>-1.3815505504600001</c:v>
                </c:pt>
                <c:pt idx="2154">
                  <c:v>-1.3337769508399999</c:v>
                </c:pt>
                <c:pt idx="2155">
                  <c:v>-1.27945542336</c:v>
                </c:pt>
                <c:pt idx="2156">
                  <c:v>-1.2256078720100001</c:v>
                </c:pt>
                <c:pt idx="2157">
                  <c:v>-1.2347275018699999</c:v>
                </c:pt>
                <c:pt idx="2158">
                  <c:v>-1.16105663776</c:v>
                </c:pt>
                <c:pt idx="2159">
                  <c:v>-1.1239290237399999</c:v>
                </c:pt>
                <c:pt idx="2160">
                  <c:v>-1.06604480743</c:v>
                </c:pt>
                <c:pt idx="2161">
                  <c:v>-1.0227627754199999</c:v>
                </c:pt>
                <c:pt idx="2162">
                  <c:v>-0.99498170614199999</c:v>
                </c:pt>
                <c:pt idx="2163">
                  <c:v>-0.94468569755599996</c:v>
                </c:pt>
                <c:pt idx="2164">
                  <c:v>-0.88913947343800004</c:v>
                </c:pt>
                <c:pt idx="2165">
                  <c:v>-0.84195125103000001</c:v>
                </c:pt>
                <c:pt idx="2166">
                  <c:v>-0.79754906892800004</c:v>
                </c:pt>
                <c:pt idx="2167">
                  <c:v>-0.78096669912299999</c:v>
                </c:pt>
                <c:pt idx="2168">
                  <c:v>-0.76014524698300001</c:v>
                </c:pt>
                <c:pt idx="2169">
                  <c:v>-0.70753097534200005</c:v>
                </c:pt>
                <c:pt idx="2170">
                  <c:v>-0.68007463216800002</c:v>
                </c:pt>
                <c:pt idx="2171">
                  <c:v>-0.65745949745200005</c:v>
                </c:pt>
                <c:pt idx="2172">
                  <c:v>-0.61594891548200004</c:v>
                </c:pt>
                <c:pt idx="2173">
                  <c:v>-0.57232302427299997</c:v>
                </c:pt>
                <c:pt idx="2174">
                  <c:v>-0.52664655446999997</c:v>
                </c:pt>
                <c:pt idx="2175">
                  <c:v>-0.48624441027600002</c:v>
                </c:pt>
                <c:pt idx="2176">
                  <c:v>-0.47461575269700002</c:v>
                </c:pt>
                <c:pt idx="2177">
                  <c:v>-0.42667755484600001</c:v>
                </c:pt>
                <c:pt idx="2178">
                  <c:v>-0.38412916660300001</c:v>
                </c:pt>
                <c:pt idx="2179">
                  <c:v>-0.346770077944</c:v>
                </c:pt>
                <c:pt idx="2180">
                  <c:v>-0.31977182626700001</c:v>
                </c:pt>
                <c:pt idx="2181">
                  <c:v>-0.31143882870700001</c:v>
                </c:pt>
                <c:pt idx="2182">
                  <c:v>-0.28196167945900003</c:v>
                </c:pt>
                <c:pt idx="2183">
                  <c:v>-0.24866065382999999</c:v>
                </c:pt>
                <c:pt idx="2184">
                  <c:v>-0.22914807498500001</c:v>
                </c:pt>
                <c:pt idx="2185">
                  <c:v>-0.18473474681400001</c:v>
                </c:pt>
                <c:pt idx="2186">
                  <c:v>-0.15589119494000001</c:v>
                </c:pt>
                <c:pt idx="2187">
                  <c:v>-0.150908157229</c:v>
                </c:pt>
                <c:pt idx="2188">
                  <c:v>-7.9441994428600005E-2</c:v>
                </c:pt>
                <c:pt idx="2189">
                  <c:v>-6.7351475357999999E-2</c:v>
                </c:pt>
                <c:pt idx="2190">
                  <c:v>-1.5057283453600001E-2</c:v>
                </c:pt>
                <c:pt idx="2191">
                  <c:v>-1.0551598854399999E-2</c:v>
                </c:pt>
                <c:pt idx="2192">
                  <c:v>5.6880470365300003E-3</c:v>
                </c:pt>
                <c:pt idx="2193">
                  <c:v>2.0497266203199999E-2</c:v>
                </c:pt>
                <c:pt idx="2194">
                  <c:v>3.9646748453400001E-2</c:v>
                </c:pt>
                <c:pt idx="2195">
                  <c:v>8.6513355374299994E-2</c:v>
                </c:pt>
                <c:pt idx="2196">
                  <c:v>9.4304926693400001E-2</c:v>
                </c:pt>
                <c:pt idx="2197">
                  <c:v>0.110246479511</c:v>
                </c:pt>
                <c:pt idx="2198">
                  <c:v>0.15667842328500001</c:v>
                </c:pt>
                <c:pt idx="2199">
                  <c:v>0.199302390218</c:v>
                </c:pt>
                <c:pt idx="2200">
                  <c:v>0.21645690500699999</c:v>
                </c:pt>
                <c:pt idx="2201">
                  <c:v>0.244248330593</c:v>
                </c:pt>
                <c:pt idx="2202">
                  <c:v>0.27215629816100001</c:v>
                </c:pt>
                <c:pt idx="2203">
                  <c:v>0.28961732983600003</c:v>
                </c:pt>
                <c:pt idx="2204">
                  <c:v>0.30580782890300001</c:v>
                </c:pt>
                <c:pt idx="2205">
                  <c:v>0.312353163958</c:v>
                </c:pt>
                <c:pt idx="2206">
                  <c:v>0.34273579716699998</c:v>
                </c:pt>
                <c:pt idx="2207">
                  <c:v>0.35399520397200002</c:v>
                </c:pt>
                <c:pt idx="2208">
                  <c:v>0.38344857096700002</c:v>
                </c:pt>
                <c:pt idx="2209">
                  <c:v>0.38576784730000002</c:v>
                </c:pt>
                <c:pt idx="2210">
                  <c:v>0.40069568157199997</c:v>
                </c:pt>
                <c:pt idx="2211">
                  <c:v>0.41347479820299998</c:v>
                </c:pt>
                <c:pt idx="2212">
                  <c:v>0.44034120440500002</c:v>
                </c:pt>
                <c:pt idx="2213">
                  <c:v>0.43835517764100002</c:v>
                </c:pt>
                <c:pt idx="2214">
                  <c:v>0.45159924030300003</c:v>
                </c:pt>
                <c:pt idx="2215">
                  <c:v>0.47398003935799998</c:v>
                </c:pt>
                <c:pt idx="2216">
                  <c:v>0.461971372366</c:v>
                </c:pt>
                <c:pt idx="2217">
                  <c:v>0.48229286074599997</c:v>
                </c:pt>
                <c:pt idx="2218">
                  <c:v>0.45754349231699998</c:v>
                </c:pt>
                <c:pt idx="2219">
                  <c:v>0.47659283876399999</c:v>
                </c:pt>
                <c:pt idx="2220">
                  <c:v>0.507361412048</c:v>
                </c:pt>
                <c:pt idx="2221">
                  <c:v>0.49254962801899999</c:v>
                </c:pt>
                <c:pt idx="2222">
                  <c:v>0.53241336345699997</c:v>
                </c:pt>
                <c:pt idx="2223">
                  <c:v>0.53629136085499995</c:v>
                </c:pt>
                <c:pt idx="2224">
                  <c:v>0.50769537687300004</c:v>
                </c:pt>
                <c:pt idx="2225">
                  <c:v>0.55239915847800003</c:v>
                </c:pt>
                <c:pt idx="2226">
                  <c:v>0.53608572483100003</c:v>
                </c:pt>
                <c:pt idx="2227">
                  <c:v>0.53528273105599999</c:v>
                </c:pt>
                <c:pt idx="2228">
                  <c:v>0.56332188844700004</c:v>
                </c:pt>
                <c:pt idx="2229">
                  <c:v>0.56318825483299995</c:v>
                </c:pt>
                <c:pt idx="2230">
                  <c:v>0.54772967100100001</c:v>
                </c:pt>
                <c:pt idx="2231">
                  <c:v>0.56224751472500001</c:v>
                </c:pt>
                <c:pt idx="2232">
                  <c:v>0.573338627815</c:v>
                </c:pt>
                <c:pt idx="2233">
                  <c:v>0.57079440355300004</c:v>
                </c:pt>
                <c:pt idx="2234">
                  <c:v>0.57264780998200004</c:v>
                </c:pt>
                <c:pt idx="2235">
                  <c:v>0.57761406898500001</c:v>
                </c:pt>
                <c:pt idx="2236">
                  <c:v>0.56269317865400004</c:v>
                </c:pt>
                <c:pt idx="2237">
                  <c:v>0.57691556215299999</c:v>
                </c:pt>
                <c:pt idx="2238">
                  <c:v>0.56168735027299999</c:v>
                </c:pt>
                <c:pt idx="2239">
                  <c:v>0.58243876695600005</c:v>
                </c:pt>
                <c:pt idx="2240">
                  <c:v>0.57495403289799996</c:v>
                </c:pt>
                <c:pt idx="2241">
                  <c:v>0.57351779937699998</c:v>
                </c:pt>
                <c:pt idx="2242">
                  <c:v>0.56982445716899999</c:v>
                </c:pt>
                <c:pt idx="2243">
                  <c:v>0.56540942192099997</c:v>
                </c:pt>
                <c:pt idx="2244">
                  <c:v>0.56048542261099998</c:v>
                </c:pt>
                <c:pt idx="2245">
                  <c:v>0.54775249958000005</c:v>
                </c:pt>
                <c:pt idx="2246">
                  <c:v>0.53747516870500001</c:v>
                </c:pt>
                <c:pt idx="2247">
                  <c:v>0.57960295677200002</c:v>
                </c:pt>
                <c:pt idx="2248">
                  <c:v>0.564371466637</c:v>
                </c:pt>
                <c:pt idx="2249">
                  <c:v>0.54237568378400003</c:v>
                </c:pt>
                <c:pt idx="2250">
                  <c:v>0.55985713005100002</c:v>
                </c:pt>
                <c:pt idx="2251">
                  <c:v>0.56839370727500005</c:v>
                </c:pt>
                <c:pt idx="2252">
                  <c:v>0.54074698686599998</c:v>
                </c:pt>
                <c:pt idx="2253">
                  <c:v>0.53175300359699995</c:v>
                </c:pt>
                <c:pt idx="2254">
                  <c:v>0.52959907054900002</c:v>
                </c:pt>
                <c:pt idx="2255">
                  <c:v>0.52078688144700003</c:v>
                </c:pt>
                <c:pt idx="2256">
                  <c:v>0.51302951574300004</c:v>
                </c:pt>
                <c:pt idx="2257">
                  <c:v>0.50156152248399999</c:v>
                </c:pt>
                <c:pt idx="2258">
                  <c:v>0.50435882806800003</c:v>
                </c:pt>
                <c:pt idx="2259">
                  <c:v>0.49977558851199999</c:v>
                </c:pt>
                <c:pt idx="2260">
                  <c:v>0.47541135549500002</c:v>
                </c:pt>
                <c:pt idx="2261">
                  <c:v>0.46357709169400002</c:v>
                </c:pt>
                <c:pt idx="2262">
                  <c:v>0.45160531997699999</c:v>
                </c:pt>
                <c:pt idx="2263">
                  <c:v>0.45550507307100002</c:v>
                </c:pt>
                <c:pt idx="2264">
                  <c:v>0.44585105776799999</c:v>
                </c:pt>
                <c:pt idx="2265">
                  <c:v>0.42556983232500001</c:v>
                </c:pt>
                <c:pt idx="2266">
                  <c:v>0.43099427223199999</c:v>
                </c:pt>
                <c:pt idx="2267">
                  <c:v>0.397754222155</c:v>
                </c:pt>
                <c:pt idx="2268">
                  <c:v>0.41227856278399999</c:v>
                </c:pt>
                <c:pt idx="2269">
                  <c:v>0.39069288968999999</c:v>
                </c:pt>
                <c:pt idx="2270">
                  <c:v>0.38048881292300002</c:v>
                </c:pt>
                <c:pt idx="2271">
                  <c:v>0.376490414143</c:v>
                </c:pt>
                <c:pt idx="2272">
                  <c:v>0.35720610618600002</c:v>
                </c:pt>
                <c:pt idx="2273">
                  <c:v>0.36835259199100001</c:v>
                </c:pt>
                <c:pt idx="2274">
                  <c:v>0.372194558382</c:v>
                </c:pt>
                <c:pt idx="2275">
                  <c:v>0.32252305746100002</c:v>
                </c:pt>
                <c:pt idx="2276">
                  <c:v>0.32999798655500001</c:v>
                </c:pt>
                <c:pt idx="2277">
                  <c:v>0.29226937890100002</c:v>
                </c:pt>
                <c:pt idx="2278">
                  <c:v>0.30926331877699997</c:v>
                </c:pt>
                <c:pt idx="2279">
                  <c:v>0.27571284770999999</c:v>
                </c:pt>
                <c:pt idx="2280">
                  <c:v>0.29324147105199999</c:v>
                </c:pt>
                <c:pt idx="2281">
                  <c:v>0.28548002242999998</c:v>
                </c:pt>
                <c:pt idx="2282">
                  <c:v>0.28541502356499998</c:v>
                </c:pt>
                <c:pt idx="2283">
                  <c:v>0.28274711966499999</c:v>
                </c:pt>
                <c:pt idx="2284">
                  <c:v>0.28625899553299999</c:v>
                </c:pt>
                <c:pt idx="2285">
                  <c:v>0.28521573543500001</c:v>
                </c:pt>
                <c:pt idx="2286">
                  <c:v>0.288512438536</c:v>
                </c:pt>
                <c:pt idx="2287">
                  <c:v>0.28535050153699998</c:v>
                </c:pt>
                <c:pt idx="2288">
                  <c:v>0.28345400095000001</c:v>
                </c:pt>
                <c:pt idx="2289">
                  <c:v>0.28246739506700003</c:v>
                </c:pt>
                <c:pt idx="2290">
                  <c:v>0.28411185741400002</c:v>
                </c:pt>
                <c:pt idx="2291">
                  <c:v>0.28562611341499999</c:v>
                </c:pt>
                <c:pt idx="2292">
                  <c:v>0.28771117329599999</c:v>
                </c:pt>
                <c:pt idx="2293">
                  <c:v>0.28034573793400003</c:v>
                </c:pt>
                <c:pt idx="2294">
                  <c:v>0.30080154538199999</c:v>
                </c:pt>
                <c:pt idx="2295">
                  <c:v>0.28106689453099998</c:v>
                </c:pt>
                <c:pt idx="2296">
                  <c:v>0.29278457164799998</c:v>
                </c:pt>
                <c:pt idx="2297">
                  <c:v>0.27505874633799998</c:v>
                </c:pt>
                <c:pt idx="2298">
                  <c:v>0.307087361813</c:v>
                </c:pt>
                <c:pt idx="2299">
                  <c:v>0.26667413115499999</c:v>
                </c:pt>
                <c:pt idx="2300">
                  <c:v>0.30745363235500001</c:v>
                </c:pt>
                <c:pt idx="2301">
                  <c:v>0.26589211821600001</c:v>
                </c:pt>
                <c:pt idx="2302">
                  <c:v>0.30707648396499998</c:v>
                </c:pt>
                <c:pt idx="2303">
                  <c:v>0.26803019642800002</c:v>
                </c:pt>
                <c:pt idx="2304">
                  <c:v>0.30624446272900002</c:v>
                </c:pt>
                <c:pt idx="2305">
                  <c:v>0.265272170305</c:v>
                </c:pt>
                <c:pt idx="2306">
                  <c:v>0.30382785201099999</c:v>
                </c:pt>
                <c:pt idx="2307">
                  <c:v>0.26875165104900001</c:v>
                </c:pt>
                <c:pt idx="2308">
                  <c:v>0.30516254901899997</c:v>
                </c:pt>
                <c:pt idx="2309">
                  <c:v>0.26941701769800003</c:v>
                </c:pt>
                <c:pt idx="2310">
                  <c:v>0.30462592840199998</c:v>
                </c:pt>
                <c:pt idx="2311">
                  <c:v>0.26623997092200002</c:v>
                </c:pt>
                <c:pt idx="2312">
                  <c:v>0.30507501959799999</c:v>
                </c:pt>
                <c:pt idx="2313">
                  <c:v>0.26700544357299999</c:v>
                </c:pt>
                <c:pt idx="2314">
                  <c:v>0.30334514379499999</c:v>
                </c:pt>
                <c:pt idx="2315">
                  <c:v>0.26978263258899998</c:v>
                </c:pt>
                <c:pt idx="2316">
                  <c:v>0.305910259485</c:v>
                </c:pt>
                <c:pt idx="2317">
                  <c:v>0.26695474982299999</c:v>
                </c:pt>
                <c:pt idx="2318">
                  <c:v>0.30370157957100002</c:v>
                </c:pt>
                <c:pt idx="2319">
                  <c:v>0.26889654994000001</c:v>
                </c:pt>
                <c:pt idx="2320">
                  <c:v>0.30681070685400003</c:v>
                </c:pt>
                <c:pt idx="2321">
                  <c:v>0.26712927222299998</c:v>
                </c:pt>
                <c:pt idx="2322">
                  <c:v>0.30417793989199998</c:v>
                </c:pt>
                <c:pt idx="2323">
                  <c:v>0.26683863997500001</c:v>
                </c:pt>
                <c:pt idx="2324">
                  <c:v>0.30608677864099998</c:v>
                </c:pt>
                <c:pt idx="2325">
                  <c:v>0.266363054514</c:v>
                </c:pt>
                <c:pt idx="2326">
                  <c:v>0.30318996310200003</c:v>
                </c:pt>
                <c:pt idx="2327">
                  <c:v>0.26837944984399997</c:v>
                </c:pt>
                <c:pt idx="2328">
                  <c:v>0.30528250336599999</c:v>
                </c:pt>
                <c:pt idx="2329">
                  <c:v>0.26642537116999998</c:v>
                </c:pt>
                <c:pt idx="2330">
                  <c:v>0.30544891953499997</c:v>
                </c:pt>
                <c:pt idx="2331">
                  <c:v>0.26767852902400002</c:v>
                </c:pt>
                <c:pt idx="2332">
                  <c:v>0.30435642600099999</c:v>
                </c:pt>
                <c:pt idx="2333">
                  <c:v>0.26661702990500002</c:v>
                </c:pt>
                <c:pt idx="2334">
                  <c:v>0.304749786854</c:v>
                </c:pt>
                <c:pt idx="2335">
                  <c:v>0.267830938101</c:v>
                </c:pt>
                <c:pt idx="2336">
                  <c:v>0.30407258868199999</c:v>
                </c:pt>
                <c:pt idx="2337">
                  <c:v>0.26671481132500002</c:v>
                </c:pt>
                <c:pt idx="2338">
                  <c:v>0.30489429831499998</c:v>
                </c:pt>
                <c:pt idx="2339">
                  <c:v>0.26824951171900002</c:v>
                </c:pt>
                <c:pt idx="2340">
                  <c:v>0.306091219187</c:v>
                </c:pt>
                <c:pt idx="2341">
                  <c:v>0.266718238592</c:v>
                </c:pt>
                <c:pt idx="2342">
                  <c:v>0.30526936054199999</c:v>
                </c:pt>
                <c:pt idx="2343">
                  <c:v>0.26776733994500002</c:v>
                </c:pt>
                <c:pt idx="2344">
                  <c:v>0.30657017231</c:v>
                </c:pt>
                <c:pt idx="2345">
                  <c:v>0.267330765724</c:v>
                </c:pt>
                <c:pt idx="2346">
                  <c:v>0.30447271466300002</c:v>
                </c:pt>
                <c:pt idx="2347">
                  <c:v>0.26751241087900002</c:v>
                </c:pt>
                <c:pt idx="2348">
                  <c:v>0.30760905146599998</c:v>
                </c:pt>
                <c:pt idx="2349">
                  <c:v>0.26789689064</c:v>
                </c:pt>
                <c:pt idx="2350">
                  <c:v>0.30596899986300002</c:v>
                </c:pt>
                <c:pt idx="2351">
                  <c:v>0.26951959729199998</c:v>
                </c:pt>
                <c:pt idx="2352">
                  <c:v>0.30568745732300001</c:v>
                </c:pt>
                <c:pt idx="2353">
                  <c:v>0.26770132780099998</c:v>
                </c:pt>
                <c:pt idx="2354">
                  <c:v>0.30550646781899998</c:v>
                </c:pt>
                <c:pt idx="2355">
                  <c:v>0.26787415146799998</c:v>
                </c:pt>
                <c:pt idx="2356">
                  <c:v>0.30543300509499999</c:v>
                </c:pt>
                <c:pt idx="2357">
                  <c:v>0.26798337698000002</c:v>
                </c:pt>
                <c:pt idx="2358">
                  <c:v>0.30514401197399998</c:v>
                </c:pt>
                <c:pt idx="2359">
                  <c:v>0.26824724674200001</c:v>
                </c:pt>
                <c:pt idx="2360">
                  <c:v>0.30588629841800002</c:v>
                </c:pt>
                <c:pt idx="2361">
                  <c:v>0.265702962875</c:v>
                </c:pt>
                <c:pt idx="2362">
                  <c:v>0.30405828356699999</c:v>
                </c:pt>
                <c:pt idx="2363">
                  <c:v>0.26855608820900001</c:v>
                </c:pt>
                <c:pt idx="2364">
                  <c:v>0.306098252535</c:v>
                </c:pt>
                <c:pt idx="2365">
                  <c:v>0.26714161038399997</c:v>
                </c:pt>
                <c:pt idx="2366">
                  <c:v>0.30485630035400002</c:v>
                </c:pt>
                <c:pt idx="2367">
                  <c:v>0.26662203669500001</c:v>
                </c:pt>
                <c:pt idx="2368">
                  <c:v>0.304703742266</c:v>
                </c:pt>
                <c:pt idx="2369">
                  <c:v>0.26795068383199999</c:v>
                </c:pt>
                <c:pt idx="2370">
                  <c:v>0.304508179426</c:v>
                </c:pt>
                <c:pt idx="2371">
                  <c:v>0.26797705888700002</c:v>
                </c:pt>
                <c:pt idx="2372">
                  <c:v>0.304449975491</c:v>
                </c:pt>
                <c:pt idx="2373">
                  <c:v>0.267270445824</c:v>
                </c:pt>
                <c:pt idx="2374">
                  <c:v>0.30550074577300002</c:v>
                </c:pt>
                <c:pt idx="2375">
                  <c:v>0.26869922876399999</c:v>
                </c:pt>
                <c:pt idx="2376">
                  <c:v>0.30423069000199998</c:v>
                </c:pt>
                <c:pt idx="2377">
                  <c:v>0.26814362406699999</c:v>
                </c:pt>
                <c:pt idx="2378">
                  <c:v>0.30469816923100002</c:v>
                </c:pt>
                <c:pt idx="2379">
                  <c:v>0.26595348119700002</c:v>
                </c:pt>
                <c:pt idx="2380">
                  <c:v>0.30499932169900001</c:v>
                </c:pt>
                <c:pt idx="2381">
                  <c:v>0.267042279243</c:v>
                </c:pt>
                <c:pt idx="2382">
                  <c:v>0.302928477526</c:v>
                </c:pt>
                <c:pt idx="2383">
                  <c:v>0.26922190189400003</c:v>
                </c:pt>
                <c:pt idx="2384">
                  <c:v>0.304832100868</c:v>
                </c:pt>
                <c:pt idx="2385">
                  <c:v>0.26526021957399998</c:v>
                </c:pt>
                <c:pt idx="2386">
                  <c:v>0.30122548341799998</c:v>
                </c:pt>
                <c:pt idx="2387">
                  <c:v>0.26731541752799998</c:v>
                </c:pt>
                <c:pt idx="2388">
                  <c:v>0.30679365992500002</c:v>
                </c:pt>
                <c:pt idx="2389">
                  <c:v>0.26766738295600001</c:v>
                </c:pt>
                <c:pt idx="2390">
                  <c:v>0.30249267816499997</c:v>
                </c:pt>
                <c:pt idx="2391">
                  <c:v>0.26537707447999997</c:v>
                </c:pt>
                <c:pt idx="2392">
                  <c:v>0.30463871359799999</c:v>
                </c:pt>
                <c:pt idx="2393">
                  <c:v>0.26500394940400002</c:v>
                </c:pt>
                <c:pt idx="2394">
                  <c:v>0.301944345236</c:v>
                </c:pt>
                <c:pt idx="2395">
                  <c:v>0.26853412389800002</c:v>
                </c:pt>
                <c:pt idx="2396">
                  <c:v>0.30380699038499998</c:v>
                </c:pt>
                <c:pt idx="2397">
                  <c:v>0.26605287194299998</c:v>
                </c:pt>
                <c:pt idx="2398">
                  <c:v>0.302996814251</c:v>
                </c:pt>
                <c:pt idx="2399">
                  <c:v>0.268670082092</c:v>
                </c:pt>
                <c:pt idx="2400">
                  <c:v>0.305057764053</c:v>
                </c:pt>
                <c:pt idx="2401">
                  <c:v>0.267596423626</c:v>
                </c:pt>
                <c:pt idx="2402">
                  <c:v>0.30249136686299999</c:v>
                </c:pt>
                <c:pt idx="2403">
                  <c:v>0.26645219326000003</c:v>
                </c:pt>
                <c:pt idx="2404">
                  <c:v>0.30340161919600001</c:v>
                </c:pt>
                <c:pt idx="2405">
                  <c:v>0.26639920473099998</c:v>
                </c:pt>
                <c:pt idx="2406">
                  <c:v>0.30420204997099998</c:v>
                </c:pt>
                <c:pt idx="2407">
                  <c:v>0.26811799406999998</c:v>
                </c:pt>
                <c:pt idx="2408">
                  <c:v>0.30467787385</c:v>
                </c:pt>
                <c:pt idx="2409">
                  <c:v>0.26666232943500001</c:v>
                </c:pt>
                <c:pt idx="2410">
                  <c:v>0.30354070663499999</c:v>
                </c:pt>
                <c:pt idx="2411">
                  <c:v>0.26614105701399998</c:v>
                </c:pt>
                <c:pt idx="2412">
                  <c:v>0.30581676959999998</c:v>
                </c:pt>
                <c:pt idx="2413">
                  <c:v>0.26652464270600001</c:v>
                </c:pt>
                <c:pt idx="2414">
                  <c:v>0.30415880680099999</c:v>
                </c:pt>
                <c:pt idx="2415">
                  <c:v>0.266348749399</c:v>
                </c:pt>
                <c:pt idx="2416">
                  <c:v>0.305312395096</c:v>
                </c:pt>
                <c:pt idx="2417">
                  <c:v>0.266667246819</c:v>
                </c:pt>
                <c:pt idx="2418">
                  <c:v>0.302619159222</c:v>
                </c:pt>
                <c:pt idx="2419">
                  <c:v>0.26839119195900002</c:v>
                </c:pt>
                <c:pt idx="2420">
                  <c:v>0.30588108301200001</c:v>
                </c:pt>
                <c:pt idx="2421">
                  <c:v>0.26652252674100002</c:v>
                </c:pt>
                <c:pt idx="2422">
                  <c:v>0.304193764925</c:v>
                </c:pt>
                <c:pt idx="2423">
                  <c:v>0.26796531677199997</c:v>
                </c:pt>
                <c:pt idx="2424">
                  <c:v>0.305209338665</c:v>
                </c:pt>
                <c:pt idx="2425">
                  <c:v>0.26710751652699999</c:v>
                </c:pt>
                <c:pt idx="2426">
                  <c:v>0.30356568098100001</c:v>
                </c:pt>
                <c:pt idx="2427">
                  <c:v>0.268096864223</c:v>
                </c:pt>
                <c:pt idx="2428">
                  <c:v>0.305876284838</c:v>
                </c:pt>
                <c:pt idx="2429">
                  <c:v>0.26588240265800001</c:v>
                </c:pt>
                <c:pt idx="2430">
                  <c:v>0.30087268352500002</c:v>
                </c:pt>
                <c:pt idx="2431">
                  <c:v>0.26715433597600002</c:v>
                </c:pt>
                <c:pt idx="2432">
                  <c:v>0.30593600869199999</c:v>
                </c:pt>
                <c:pt idx="2433">
                  <c:v>0.26852989196799998</c:v>
                </c:pt>
                <c:pt idx="2434">
                  <c:v>0.30436477065099998</c:v>
                </c:pt>
                <c:pt idx="2435">
                  <c:v>0.26826566457700002</c:v>
                </c:pt>
                <c:pt idx="2436">
                  <c:v>0.30435243248900001</c:v>
                </c:pt>
                <c:pt idx="2437">
                  <c:v>0.267509907484</c:v>
                </c:pt>
                <c:pt idx="2438">
                  <c:v>0.30415490269700002</c:v>
                </c:pt>
                <c:pt idx="2439">
                  <c:v>0.26873776316600001</c:v>
                </c:pt>
                <c:pt idx="2440">
                  <c:v>0.304454267025</c:v>
                </c:pt>
                <c:pt idx="2441">
                  <c:v>0.26639500260400001</c:v>
                </c:pt>
                <c:pt idx="2442">
                  <c:v>0.30217152833900002</c:v>
                </c:pt>
                <c:pt idx="2443">
                  <c:v>0.26648610830300001</c:v>
                </c:pt>
                <c:pt idx="2444">
                  <c:v>0.30650621652600002</c:v>
                </c:pt>
                <c:pt idx="2445">
                  <c:v>0.26642149686799999</c:v>
                </c:pt>
                <c:pt idx="2446">
                  <c:v>0.30342108011199997</c:v>
                </c:pt>
                <c:pt idx="2447">
                  <c:v>0.26567354798300002</c:v>
                </c:pt>
                <c:pt idx="2448">
                  <c:v>0.30319190025300002</c:v>
                </c:pt>
                <c:pt idx="2449">
                  <c:v>0.266456782818</c:v>
                </c:pt>
                <c:pt idx="2450">
                  <c:v>0.30451208352999998</c:v>
                </c:pt>
                <c:pt idx="2451">
                  <c:v>0.26962697506</c:v>
                </c:pt>
                <c:pt idx="2452">
                  <c:v>0.30538347363500001</c:v>
                </c:pt>
                <c:pt idx="2453">
                  <c:v>0.269269585609</c:v>
                </c:pt>
                <c:pt idx="2454">
                  <c:v>0.30535769462599999</c:v>
                </c:pt>
                <c:pt idx="2455">
                  <c:v>0.26691827177999999</c:v>
                </c:pt>
                <c:pt idx="2456">
                  <c:v>0.30615276098299998</c:v>
                </c:pt>
                <c:pt idx="2457">
                  <c:v>0.268493264914</c:v>
                </c:pt>
                <c:pt idx="2458">
                  <c:v>0.30415055155800003</c:v>
                </c:pt>
                <c:pt idx="2459">
                  <c:v>0.26656293868999997</c:v>
                </c:pt>
                <c:pt idx="2460">
                  <c:v>0.30462154746100001</c:v>
                </c:pt>
                <c:pt idx="2461">
                  <c:v>0.26607373356800001</c:v>
                </c:pt>
                <c:pt idx="2462">
                  <c:v>0.302105367184</c:v>
                </c:pt>
                <c:pt idx="2463">
                  <c:v>0.26843833923299998</c:v>
                </c:pt>
                <c:pt idx="2464">
                  <c:v>0.30556225776700002</c:v>
                </c:pt>
                <c:pt idx="2465">
                  <c:v>0.2649281919</c:v>
                </c:pt>
                <c:pt idx="2466">
                  <c:v>0.30439639091499998</c:v>
                </c:pt>
                <c:pt idx="2467">
                  <c:v>0.26834771037100003</c:v>
                </c:pt>
                <c:pt idx="2468">
                  <c:v>0.30574619770099998</c:v>
                </c:pt>
                <c:pt idx="2469">
                  <c:v>0.26753714680700003</c:v>
                </c:pt>
                <c:pt idx="2470">
                  <c:v>0.30414316058200003</c:v>
                </c:pt>
                <c:pt idx="2471">
                  <c:v>0.26745048165300001</c:v>
                </c:pt>
                <c:pt idx="2472">
                  <c:v>0.30547329783400001</c:v>
                </c:pt>
                <c:pt idx="2473">
                  <c:v>0.267365425825</c:v>
                </c:pt>
                <c:pt idx="2474">
                  <c:v>0.303240835667</c:v>
                </c:pt>
                <c:pt idx="2475">
                  <c:v>0.268532395363</c:v>
                </c:pt>
                <c:pt idx="2476">
                  <c:v>0.306189715862</c:v>
                </c:pt>
                <c:pt idx="2477">
                  <c:v>0.26638406515099999</c:v>
                </c:pt>
                <c:pt idx="2478">
                  <c:v>0.30557090044000002</c:v>
                </c:pt>
                <c:pt idx="2479">
                  <c:v>0.26869058609000002</c:v>
                </c:pt>
                <c:pt idx="2480">
                  <c:v>0.307149559259</c:v>
                </c:pt>
                <c:pt idx="2481">
                  <c:v>0.26780286431299999</c:v>
                </c:pt>
                <c:pt idx="2482">
                  <c:v>0.30435106158300002</c:v>
                </c:pt>
                <c:pt idx="2483">
                  <c:v>0.26741617917999999</c:v>
                </c:pt>
                <c:pt idx="2484">
                  <c:v>0.30507022142399998</c:v>
                </c:pt>
                <c:pt idx="2485">
                  <c:v>0.267427206039</c:v>
                </c:pt>
                <c:pt idx="2486">
                  <c:v>0.30334585905099998</c:v>
                </c:pt>
                <c:pt idx="2487">
                  <c:v>0.26896452903700002</c:v>
                </c:pt>
                <c:pt idx="2488">
                  <c:v>0.30483284592600002</c:v>
                </c:pt>
                <c:pt idx="2489">
                  <c:v>0.26601698994599998</c:v>
                </c:pt>
                <c:pt idx="2490">
                  <c:v>0.305210918188</c:v>
                </c:pt>
                <c:pt idx="2491">
                  <c:v>0.2680773139</c:v>
                </c:pt>
                <c:pt idx="2492">
                  <c:v>0.30536845326399997</c:v>
                </c:pt>
                <c:pt idx="2493">
                  <c:v>0.268530339003</c:v>
                </c:pt>
                <c:pt idx="2494">
                  <c:v>0.30445441603700002</c:v>
                </c:pt>
                <c:pt idx="2495">
                  <c:v>0.269323706627</c:v>
                </c:pt>
                <c:pt idx="2496">
                  <c:v>0.306115865707</c:v>
                </c:pt>
                <c:pt idx="2497">
                  <c:v>0.26722115278199998</c:v>
                </c:pt>
                <c:pt idx="2498">
                  <c:v>0.30400893092199999</c:v>
                </c:pt>
                <c:pt idx="2499">
                  <c:v>0.26901277899699999</c:v>
                </c:pt>
                <c:pt idx="2500">
                  <c:v>0.30520889162999998</c:v>
                </c:pt>
                <c:pt idx="2501">
                  <c:v>0.26635673642199997</c:v>
                </c:pt>
                <c:pt idx="2502">
                  <c:v>0.304038673639</c:v>
                </c:pt>
                <c:pt idx="2503">
                  <c:v>0.26717934012400002</c:v>
                </c:pt>
                <c:pt idx="2504">
                  <c:v>0.30498000979399997</c:v>
                </c:pt>
                <c:pt idx="2505">
                  <c:v>0.26785397529600002</c:v>
                </c:pt>
                <c:pt idx="2506">
                  <c:v>0.30448126792899999</c:v>
                </c:pt>
                <c:pt idx="2507">
                  <c:v>0.26802173256900003</c:v>
                </c:pt>
                <c:pt idx="2508">
                  <c:v>0.30569839477499999</c:v>
                </c:pt>
                <c:pt idx="2509">
                  <c:v>0.26521623134599998</c:v>
                </c:pt>
                <c:pt idx="2510">
                  <c:v>0.30394467711399997</c:v>
                </c:pt>
                <c:pt idx="2511">
                  <c:v>0.268541067839</c:v>
                </c:pt>
                <c:pt idx="2512">
                  <c:v>0.30478203296700002</c:v>
                </c:pt>
                <c:pt idx="2513">
                  <c:v>0.26650598645200002</c:v>
                </c:pt>
                <c:pt idx="2514">
                  <c:v>0.30388712883000002</c:v>
                </c:pt>
                <c:pt idx="2515">
                  <c:v>0.26813966035800002</c:v>
                </c:pt>
                <c:pt idx="2516">
                  <c:v>0.30509766936299998</c:v>
                </c:pt>
                <c:pt idx="2517">
                  <c:v>0.26637053489700002</c:v>
                </c:pt>
                <c:pt idx="2518">
                  <c:v>0.303912967443</c:v>
                </c:pt>
                <c:pt idx="2519">
                  <c:v>0.26857790350900002</c:v>
                </c:pt>
                <c:pt idx="2520">
                  <c:v>0.30569681525199999</c:v>
                </c:pt>
                <c:pt idx="2521">
                  <c:v>0.26652070879899997</c:v>
                </c:pt>
                <c:pt idx="2522">
                  <c:v>0.30228757858299998</c:v>
                </c:pt>
                <c:pt idx="2523">
                  <c:v>0.26784753799400002</c:v>
                </c:pt>
                <c:pt idx="2524">
                  <c:v>0.30500173568700001</c:v>
                </c:pt>
                <c:pt idx="2525">
                  <c:v>0.26698744296999999</c:v>
                </c:pt>
                <c:pt idx="2526">
                  <c:v>0.30607792735099998</c:v>
                </c:pt>
                <c:pt idx="2527">
                  <c:v>0.26585522294000002</c:v>
                </c:pt>
                <c:pt idx="2528">
                  <c:v>0.30554988980300002</c:v>
                </c:pt>
                <c:pt idx="2529">
                  <c:v>0.26688379049299998</c:v>
                </c:pt>
                <c:pt idx="2530">
                  <c:v>0.30400601029399998</c:v>
                </c:pt>
                <c:pt idx="2531">
                  <c:v>0.26948586106299999</c:v>
                </c:pt>
                <c:pt idx="2532">
                  <c:v>0.30612036585800001</c:v>
                </c:pt>
                <c:pt idx="2533">
                  <c:v>0.26597154140500001</c:v>
                </c:pt>
                <c:pt idx="2534">
                  <c:v>0.30368810892100001</c:v>
                </c:pt>
                <c:pt idx="2535">
                  <c:v>0.26839971542399998</c:v>
                </c:pt>
                <c:pt idx="2536">
                  <c:v>0.30527245998399999</c:v>
                </c:pt>
                <c:pt idx="2537">
                  <c:v>0.266361415386</c:v>
                </c:pt>
                <c:pt idx="2538">
                  <c:v>0.30338799953500001</c:v>
                </c:pt>
                <c:pt idx="2539">
                  <c:v>0.26657506823499999</c:v>
                </c:pt>
                <c:pt idx="2540">
                  <c:v>0.304572105408</c:v>
                </c:pt>
                <c:pt idx="2541">
                  <c:v>0.266702741385</c:v>
                </c:pt>
                <c:pt idx="2542">
                  <c:v>0.30401116609599999</c:v>
                </c:pt>
                <c:pt idx="2543">
                  <c:v>0.26865583658199998</c:v>
                </c:pt>
                <c:pt idx="2544">
                  <c:v>0.30544447898900001</c:v>
                </c:pt>
                <c:pt idx="2545">
                  <c:v>0.266601085663</c:v>
                </c:pt>
                <c:pt idx="2546">
                  <c:v>0.303705006838</c:v>
                </c:pt>
                <c:pt idx="2547">
                  <c:v>0.26875349879299998</c:v>
                </c:pt>
                <c:pt idx="2548">
                  <c:v>0.30501100420999999</c:v>
                </c:pt>
                <c:pt idx="2549">
                  <c:v>0.267519652843</c:v>
                </c:pt>
                <c:pt idx="2550">
                  <c:v>0.30351632833499997</c:v>
                </c:pt>
                <c:pt idx="2551">
                  <c:v>0.26771372556700002</c:v>
                </c:pt>
                <c:pt idx="2552">
                  <c:v>0.30506095290200003</c:v>
                </c:pt>
              </c:numCache>
            </c:numRef>
          </c:xVal>
          <c:yVal>
            <c:numRef>
              <c:f>in!$B$2:$B$2556</c:f>
              <c:numCache>
                <c:formatCode>General</c:formatCode>
                <c:ptCount val="2555"/>
                <c:pt idx="0">
                  <c:v>-14.406540870700001</c:v>
                </c:pt>
                <c:pt idx="1">
                  <c:v>-14.4722576141</c:v>
                </c:pt>
                <c:pt idx="2">
                  <c:v>-14.5487422943</c:v>
                </c:pt>
                <c:pt idx="3">
                  <c:v>-14.6278028488</c:v>
                </c:pt>
                <c:pt idx="4">
                  <c:v>-14.701902389500001</c:v>
                </c:pt>
                <c:pt idx="5">
                  <c:v>-14.784323692299999</c:v>
                </c:pt>
                <c:pt idx="6">
                  <c:v>-14.8687944412</c:v>
                </c:pt>
                <c:pt idx="7">
                  <c:v>-14.9585895538</c:v>
                </c:pt>
                <c:pt idx="8">
                  <c:v>-15.0479393005</c:v>
                </c:pt>
                <c:pt idx="9">
                  <c:v>-15.135288238499999</c:v>
                </c:pt>
                <c:pt idx="10">
                  <c:v>-15.2230386734</c:v>
                </c:pt>
                <c:pt idx="11">
                  <c:v>-15.2647638321</c:v>
                </c:pt>
                <c:pt idx="12">
                  <c:v>-15.3402242661</c:v>
                </c:pt>
                <c:pt idx="13">
                  <c:v>-15.4268913269</c:v>
                </c:pt>
                <c:pt idx="14">
                  <c:v>-15.514035224900001</c:v>
                </c:pt>
                <c:pt idx="15">
                  <c:v>-15.633814811700001</c:v>
                </c:pt>
                <c:pt idx="16">
                  <c:v>-15.746147155799999</c:v>
                </c:pt>
                <c:pt idx="17">
                  <c:v>-15.8296318054</c:v>
                </c:pt>
                <c:pt idx="18">
                  <c:v>-15.908512115500001</c:v>
                </c:pt>
                <c:pt idx="19">
                  <c:v>-15.9752645493</c:v>
                </c:pt>
                <c:pt idx="20">
                  <c:v>-16.0485858917</c:v>
                </c:pt>
                <c:pt idx="21">
                  <c:v>-16.120319366499999</c:v>
                </c:pt>
                <c:pt idx="22">
                  <c:v>-16.222093582199999</c:v>
                </c:pt>
                <c:pt idx="23">
                  <c:v>-16.310539245600001</c:v>
                </c:pt>
                <c:pt idx="24">
                  <c:v>-16.403921127299999</c:v>
                </c:pt>
                <c:pt idx="25">
                  <c:v>-16.477582931499999</c:v>
                </c:pt>
                <c:pt idx="26">
                  <c:v>-16.570102691700001</c:v>
                </c:pt>
                <c:pt idx="27">
                  <c:v>-16.665063858</c:v>
                </c:pt>
                <c:pt idx="28">
                  <c:v>-16.7464771271</c:v>
                </c:pt>
                <c:pt idx="29">
                  <c:v>-16.818649292</c:v>
                </c:pt>
                <c:pt idx="30">
                  <c:v>-16.901700973499999</c:v>
                </c:pt>
                <c:pt idx="31">
                  <c:v>-16.986579894999998</c:v>
                </c:pt>
                <c:pt idx="32">
                  <c:v>-17.0677452087</c:v>
                </c:pt>
                <c:pt idx="33">
                  <c:v>-17.159849166899999</c:v>
                </c:pt>
                <c:pt idx="34">
                  <c:v>-17.2315883636</c:v>
                </c:pt>
                <c:pt idx="35">
                  <c:v>-17.420629501299999</c:v>
                </c:pt>
                <c:pt idx="36">
                  <c:v>-17.502447128299998</c:v>
                </c:pt>
                <c:pt idx="37">
                  <c:v>-17.584665298499999</c:v>
                </c:pt>
                <c:pt idx="38">
                  <c:v>-17.684877395600001</c:v>
                </c:pt>
                <c:pt idx="39">
                  <c:v>-17.7643585205</c:v>
                </c:pt>
                <c:pt idx="40">
                  <c:v>-17.847492217999999</c:v>
                </c:pt>
                <c:pt idx="41">
                  <c:v>-17.9192943573</c:v>
                </c:pt>
                <c:pt idx="42">
                  <c:v>-17.9899921417</c:v>
                </c:pt>
                <c:pt idx="43">
                  <c:v>-18.081317901599999</c:v>
                </c:pt>
                <c:pt idx="44">
                  <c:v>-18.1649093628</c:v>
                </c:pt>
                <c:pt idx="45">
                  <c:v>-18.245735168500001</c:v>
                </c:pt>
                <c:pt idx="46">
                  <c:v>-18.324285507199999</c:v>
                </c:pt>
                <c:pt idx="47">
                  <c:v>-18.420139312700002</c:v>
                </c:pt>
                <c:pt idx="48">
                  <c:v>-18.496160507199999</c:v>
                </c:pt>
                <c:pt idx="49">
                  <c:v>-18.582172393800001</c:v>
                </c:pt>
                <c:pt idx="50">
                  <c:v>-18.687799453699999</c:v>
                </c:pt>
                <c:pt idx="51">
                  <c:v>-18.747209549000001</c:v>
                </c:pt>
                <c:pt idx="52">
                  <c:v>-18.892950058</c:v>
                </c:pt>
                <c:pt idx="53">
                  <c:v>-18.983982086200001</c:v>
                </c:pt>
                <c:pt idx="54">
                  <c:v>-19.064722061200001</c:v>
                </c:pt>
                <c:pt idx="55">
                  <c:v>-19.148939132700001</c:v>
                </c:pt>
                <c:pt idx="56">
                  <c:v>-19.242521285999999</c:v>
                </c:pt>
                <c:pt idx="57">
                  <c:v>-19.366058349599999</c:v>
                </c:pt>
                <c:pt idx="58">
                  <c:v>-19.426424026500001</c:v>
                </c:pt>
                <c:pt idx="59">
                  <c:v>-19.494718551599998</c:v>
                </c:pt>
                <c:pt idx="60">
                  <c:v>-19.598512649500002</c:v>
                </c:pt>
                <c:pt idx="61">
                  <c:v>-19.679151534999999</c:v>
                </c:pt>
                <c:pt idx="62">
                  <c:v>-19.776523590099998</c:v>
                </c:pt>
                <c:pt idx="63">
                  <c:v>-19.8691864014</c:v>
                </c:pt>
                <c:pt idx="64">
                  <c:v>-19.952829360999999</c:v>
                </c:pt>
                <c:pt idx="65">
                  <c:v>-20.042242050199999</c:v>
                </c:pt>
                <c:pt idx="66">
                  <c:v>-20.1327552795</c:v>
                </c:pt>
                <c:pt idx="67">
                  <c:v>-20.195413589499999</c:v>
                </c:pt>
                <c:pt idx="68">
                  <c:v>-20.309432983400001</c:v>
                </c:pt>
                <c:pt idx="69">
                  <c:v>-20.3942775726</c:v>
                </c:pt>
                <c:pt idx="70">
                  <c:v>-20.475925445600001</c:v>
                </c:pt>
                <c:pt idx="71">
                  <c:v>-20.5523262024</c:v>
                </c:pt>
                <c:pt idx="72">
                  <c:v>-20.646947860699999</c:v>
                </c:pt>
                <c:pt idx="73">
                  <c:v>-20.726764678999999</c:v>
                </c:pt>
                <c:pt idx="74">
                  <c:v>-20.802669525100001</c:v>
                </c:pt>
                <c:pt idx="75">
                  <c:v>-20.889881133999999</c:v>
                </c:pt>
                <c:pt idx="76">
                  <c:v>-20.976638793900001</c:v>
                </c:pt>
                <c:pt idx="77">
                  <c:v>-21.0694084167</c:v>
                </c:pt>
                <c:pt idx="78">
                  <c:v>-21.160377502399999</c:v>
                </c:pt>
                <c:pt idx="79">
                  <c:v>-21.247846603399999</c:v>
                </c:pt>
                <c:pt idx="80">
                  <c:v>-21.330045700100001</c:v>
                </c:pt>
                <c:pt idx="81">
                  <c:v>-21.400209426899998</c:v>
                </c:pt>
                <c:pt idx="82">
                  <c:v>-21.483020782499999</c:v>
                </c:pt>
                <c:pt idx="83">
                  <c:v>-21.572097778300002</c:v>
                </c:pt>
                <c:pt idx="84">
                  <c:v>-21.663232803300001</c:v>
                </c:pt>
                <c:pt idx="85">
                  <c:v>-21.831525802600002</c:v>
                </c:pt>
                <c:pt idx="86">
                  <c:v>-21.923044204699998</c:v>
                </c:pt>
                <c:pt idx="87">
                  <c:v>-22.014184951800001</c:v>
                </c:pt>
                <c:pt idx="88">
                  <c:v>-22.056957244900001</c:v>
                </c:pt>
                <c:pt idx="89">
                  <c:v>-22.1014690399</c:v>
                </c:pt>
                <c:pt idx="90">
                  <c:v>-22.197977066</c:v>
                </c:pt>
                <c:pt idx="91">
                  <c:v>-22.297060012799999</c:v>
                </c:pt>
                <c:pt idx="92">
                  <c:v>-22.391778945900001</c:v>
                </c:pt>
                <c:pt idx="93">
                  <c:v>-22.478158950800001</c:v>
                </c:pt>
                <c:pt idx="94">
                  <c:v>-22.570808410600002</c:v>
                </c:pt>
                <c:pt idx="95">
                  <c:v>-22.650259017900002</c:v>
                </c:pt>
                <c:pt idx="96">
                  <c:v>-22.756942749</c:v>
                </c:pt>
                <c:pt idx="97">
                  <c:v>-22.829214096099999</c:v>
                </c:pt>
                <c:pt idx="98">
                  <c:v>-22.899230957</c:v>
                </c:pt>
                <c:pt idx="99">
                  <c:v>-22.973348617599999</c:v>
                </c:pt>
                <c:pt idx="100">
                  <c:v>-23.061374664300001</c:v>
                </c:pt>
                <c:pt idx="101">
                  <c:v>-23.1422424316</c:v>
                </c:pt>
                <c:pt idx="102">
                  <c:v>-23.2125396729</c:v>
                </c:pt>
                <c:pt idx="103">
                  <c:v>-23.324470519999998</c:v>
                </c:pt>
                <c:pt idx="104">
                  <c:v>-23.401023864700001</c:v>
                </c:pt>
                <c:pt idx="105">
                  <c:v>-23.498544692999999</c:v>
                </c:pt>
                <c:pt idx="106">
                  <c:v>-23.569438934299999</c:v>
                </c:pt>
                <c:pt idx="107">
                  <c:v>-23.645214080799999</c:v>
                </c:pt>
                <c:pt idx="108">
                  <c:v>-23.7402935028</c:v>
                </c:pt>
                <c:pt idx="109">
                  <c:v>-23.8189048767</c:v>
                </c:pt>
                <c:pt idx="110">
                  <c:v>-23.919252395600001</c:v>
                </c:pt>
                <c:pt idx="111">
                  <c:v>-23.9937553406</c:v>
                </c:pt>
                <c:pt idx="112">
                  <c:v>-24.074855804399999</c:v>
                </c:pt>
                <c:pt idx="113">
                  <c:v>-24.1530189514</c:v>
                </c:pt>
                <c:pt idx="114">
                  <c:v>-24.251411438000002</c:v>
                </c:pt>
                <c:pt idx="115">
                  <c:v>-24.3254871368</c:v>
                </c:pt>
                <c:pt idx="116">
                  <c:v>-24.401971817</c:v>
                </c:pt>
                <c:pt idx="117">
                  <c:v>-24.475172042800001</c:v>
                </c:pt>
                <c:pt idx="118">
                  <c:v>-24.5520706177</c:v>
                </c:pt>
                <c:pt idx="119">
                  <c:v>-24.6236629486</c:v>
                </c:pt>
                <c:pt idx="120">
                  <c:v>-24.701990127599998</c:v>
                </c:pt>
                <c:pt idx="121">
                  <c:v>-24.7833690643</c:v>
                </c:pt>
                <c:pt idx="122">
                  <c:v>-24.940107345600001</c:v>
                </c:pt>
                <c:pt idx="123">
                  <c:v>-25.106008529699999</c:v>
                </c:pt>
                <c:pt idx="124">
                  <c:v>-25.190206527699999</c:v>
                </c:pt>
                <c:pt idx="125">
                  <c:v>-25.258255004900001</c:v>
                </c:pt>
                <c:pt idx="126">
                  <c:v>-25.351848602299999</c:v>
                </c:pt>
                <c:pt idx="127">
                  <c:v>-25.418468475299999</c:v>
                </c:pt>
                <c:pt idx="128">
                  <c:v>-25.5035800934</c:v>
                </c:pt>
                <c:pt idx="129">
                  <c:v>-25.547788619999999</c:v>
                </c:pt>
                <c:pt idx="130">
                  <c:v>-25.7312145233</c:v>
                </c:pt>
                <c:pt idx="131">
                  <c:v>-25.782499313399999</c:v>
                </c:pt>
                <c:pt idx="132">
                  <c:v>-25.967487335200001</c:v>
                </c:pt>
                <c:pt idx="133">
                  <c:v>-26.1888713837</c:v>
                </c:pt>
                <c:pt idx="134">
                  <c:v>-26.243015289300001</c:v>
                </c:pt>
                <c:pt idx="135">
                  <c:v>-26.3374576569</c:v>
                </c:pt>
                <c:pt idx="136">
                  <c:v>-26.3879508972</c:v>
                </c:pt>
                <c:pt idx="137">
                  <c:v>-26.494699478099999</c:v>
                </c:pt>
                <c:pt idx="138">
                  <c:v>-26.568376541100001</c:v>
                </c:pt>
                <c:pt idx="139">
                  <c:v>-26.6400203705</c:v>
                </c:pt>
                <c:pt idx="140">
                  <c:v>-26.723409652699999</c:v>
                </c:pt>
                <c:pt idx="141">
                  <c:v>-26.771116256700001</c:v>
                </c:pt>
                <c:pt idx="142">
                  <c:v>-26.875387191800002</c:v>
                </c:pt>
                <c:pt idx="143">
                  <c:v>-26.945600509599998</c:v>
                </c:pt>
                <c:pt idx="144">
                  <c:v>-27.010049819900001</c:v>
                </c:pt>
                <c:pt idx="145">
                  <c:v>-27.146839141800001</c:v>
                </c:pt>
                <c:pt idx="146">
                  <c:v>-27.214212417599999</c:v>
                </c:pt>
                <c:pt idx="147">
                  <c:v>-27.312658309900002</c:v>
                </c:pt>
                <c:pt idx="148">
                  <c:v>-27.477891922000001</c:v>
                </c:pt>
                <c:pt idx="149">
                  <c:v>-27.662868499799998</c:v>
                </c:pt>
                <c:pt idx="150">
                  <c:v>-27.7080097198</c:v>
                </c:pt>
                <c:pt idx="151">
                  <c:v>-27.7810440063</c:v>
                </c:pt>
                <c:pt idx="152">
                  <c:v>-27.864082336399999</c:v>
                </c:pt>
                <c:pt idx="153">
                  <c:v>-27.9498329163</c:v>
                </c:pt>
                <c:pt idx="154">
                  <c:v>-28.159030914300001</c:v>
                </c:pt>
                <c:pt idx="155">
                  <c:v>-28.228605270399999</c:v>
                </c:pt>
                <c:pt idx="156">
                  <c:v>-28.371677398700001</c:v>
                </c:pt>
                <c:pt idx="157">
                  <c:v>-28.447444915799998</c:v>
                </c:pt>
                <c:pt idx="158">
                  <c:v>-28.5170574188</c:v>
                </c:pt>
                <c:pt idx="159">
                  <c:v>-28.594427108800001</c:v>
                </c:pt>
                <c:pt idx="160">
                  <c:v>-28.6659431458</c:v>
                </c:pt>
                <c:pt idx="161">
                  <c:v>-28.727182388300001</c:v>
                </c:pt>
                <c:pt idx="162">
                  <c:v>-28.798288345300001</c:v>
                </c:pt>
                <c:pt idx="163">
                  <c:v>-28.867576599100001</c:v>
                </c:pt>
                <c:pt idx="164">
                  <c:v>-28.931613922099999</c:v>
                </c:pt>
                <c:pt idx="165">
                  <c:v>-28.979139327999999</c:v>
                </c:pt>
                <c:pt idx="166">
                  <c:v>-29.034898757899999</c:v>
                </c:pt>
                <c:pt idx="167">
                  <c:v>-29.0947399139</c:v>
                </c:pt>
                <c:pt idx="168">
                  <c:v>-29.1400203705</c:v>
                </c:pt>
                <c:pt idx="169">
                  <c:v>-29.206258773799998</c:v>
                </c:pt>
                <c:pt idx="170">
                  <c:v>-29.276626586900001</c:v>
                </c:pt>
                <c:pt idx="171">
                  <c:v>-29.334259033199999</c:v>
                </c:pt>
                <c:pt idx="172">
                  <c:v>-29.396804809599999</c:v>
                </c:pt>
                <c:pt idx="173">
                  <c:v>-29.516679763799999</c:v>
                </c:pt>
                <c:pt idx="174">
                  <c:v>-29.679645538300001</c:v>
                </c:pt>
                <c:pt idx="175">
                  <c:v>-29.748268127399999</c:v>
                </c:pt>
                <c:pt idx="176">
                  <c:v>-29.8076877594</c:v>
                </c:pt>
                <c:pt idx="177">
                  <c:v>-29.872238159199998</c:v>
                </c:pt>
                <c:pt idx="178">
                  <c:v>-29.924833297700001</c:v>
                </c:pt>
                <c:pt idx="179">
                  <c:v>-29.989576339700001</c:v>
                </c:pt>
                <c:pt idx="180">
                  <c:v>-30.038311004600001</c:v>
                </c:pt>
                <c:pt idx="181">
                  <c:v>-30.073701858500002</c:v>
                </c:pt>
                <c:pt idx="182">
                  <c:v>-30.135786056499999</c:v>
                </c:pt>
                <c:pt idx="183">
                  <c:v>-30.195970535299999</c:v>
                </c:pt>
                <c:pt idx="184">
                  <c:v>-30.256359100299999</c:v>
                </c:pt>
                <c:pt idx="185">
                  <c:v>-30.2924842834</c:v>
                </c:pt>
                <c:pt idx="186">
                  <c:v>-30.345813751200001</c:v>
                </c:pt>
                <c:pt idx="187">
                  <c:v>-30.4023551941</c:v>
                </c:pt>
                <c:pt idx="188">
                  <c:v>-30.419120788600001</c:v>
                </c:pt>
                <c:pt idx="189">
                  <c:v>-30.475522994999999</c:v>
                </c:pt>
                <c:pt idx="190">
                  <c:v>-30.506645202600001</c:v>
                </c:pt>
                <c:pt idx="191">
                  <c:v>-30.558021545399999</c:v>
                </c:pt>
                <c:pt idx="192">
                  <c:v>-30.579816818200001</c:v>
                </c:pt>
                <c:pt idx="193">
                  <c:v>-30.6334648132</c:v>
                </c:pt>
                <c:pt idx="194">
                  <c:v>-30.661539077800001</c:v>
                </c:pt>
                <c:pt idx="195">
                  <c:v>-30.696895599400001</c:v>
                </c:pt>
                <c:pt idx="196">
                  <c:v>-30.741497039799999</c:v>
                </c:pt>
                <c:pt idx="197">
                  <c:v>-30.781539917</c:v>
                </c:pt>
                <c:pt idx="198">
                  <c:v>-30.8268928528</c:v>
                </c:pt>
                <c:pt idx="199">
                  <c:v>-30.8748645782</c:v>
                </c:pt>
                <c:pt idx="200">
                  <c:v>-30.9092979431</c:v>
                </c:pt>
                <c:pt idx="201">
                  <c:v>-30.940759658800001</c:v>
                </c:pt>
                <c:pt idx="202">
                  <c:v>-30.993614196799999</c:v>
                </c:pt>
                <c:pt idx="203">
                  <c:v>-31.035230636600001</c:v>
                </c:pt>
                <c:pt idx="204">
                  <c:v>-31.080104827900001</c:v>
                </c:pt>
                <c:pt idx="205">
                  <c:v>-31.107959747300001</c:v>
                </c:pt>
                <c:pt idx="206">
                  <c:v>-31.1515731812</c:v>
                </c:pt>
                <c:pt idx="207">
                  <c:v>-31.163564682000001</c:v>
                </c:pt>
                <c:pt idx="208">
                  <c:v>-31.201713561999998</c:v>
                </c:pt>
                <c:pt idx="209">
                  <c:v>-31.213943481400001</c:v>
                </c:pt>
                <c:pt idx="210">
                  <c:v>-31.252841949499999</c:v>
                </c:pt>
                <c:pt idx="211">
                  <c:v>-31.286472320600001</c:v>
                </c:pt>
                <c:pt idx="212">
                  <c:v>-31.310136794999998</c:v>
                </c:pt>
                <c:pt idx="213">
                  <c:v>-31.342769622799999</c:v>
                </c:pt>
                <c:pt idx="214">
                  <c:v>-31.3755912781</c:v>
                </c:pt>
                <c:pt idx="215">
                  <c:v>-31.396661758400001</c:v>
                </c:pt>
                <c:pt idx="216">
                  <c:v>-31.433584213300001</c:v>
                </c:pt>
                <c:pt idx="217">
                  <c:v>-31.456108093299999</c:v>
                </c:pt>
                <c:pt idx="218">
                  <c:v>-31.505151748700001</c:v>
                </c:pt>
                <c:pt idx="219">
                  <c:v>-31.527257919299998</c:v>
                </c:pt>
                <c:pt idx="220">
                  <c:v>-31.529651641800001</c:v>
                </c:pt>
                <c:pt idx="221">
                  <c:v>-31.567617416400001</c:v>
                </c:pt>
                <c:pt idx="222">
                  <c:v>-31.576890945399999</c:v>
                </c:pt>
                <c:pt idx="223">
                  <c:v>-31.593658447300001</c:v>
                </c:pt>
                <c:pt idx="224">
                  <c:v>-31.598251342800001</c:v>
                </c:pt>
                <c:pt idx="225">
                  <c:v>-31.62109375</c:v>
                </c:pt>
                <c:pt idx="226">
                  <c:v>-31.6444015503</c:v>
                </c:pt>
                <c:pt idx="227">
                  <c:v>-31.642349243200002</c:v>
                </c:pt>
                <c:pt idx="228">
                  <c:v>-31.646324157700001</c:v>
                </c:pt>
                <c:pt idx="229">
                  <c:v>-31.688734054600001</c:v>
                </c:pt>
                <c:pt idx="230">
                  <c:v>-31.687383651699999</c:v>
                </c:pt>
                <c:pt idx="231">
                  <c:v>-31.739042282100002</c:v>
                </c:pt>
                <c:pt idx="232">
                  <c:v>-31.7276821136</c:v>
                </c:pt>
                <c:pt idx="233">
                  <c:v>-31.736240386999999</c:v>
                </c:pt>
                <c:pt idx="234">
                  <c:v>-31.743022918699999</c:v>
                </c:pt>
                <c:pt idx="235">
                  <c:v>-31.762018203699999</c:v>
                </c:pt>
                <c:pt idx="236">
                  <c:v>-31.754993438700001</c:v>
                </c:pt>
                <c:pt idx="237">
                  <c:v>-31.762479782100002</c:v>
                </c:pt>
                <c:pt idx="238">
                  <c:v>-31.757169723499999</c:v>
                </c:pt>
                <c:pt idx="239">
                  <c:v>-31.7679252625</c:v>
                </c:pt>
                <c:pt idx="240">
                  <c:v>-31.780405044599998</c:v>
                </c:pt>
                <c:pt idx="241">
                  <c:v>-31.782159805300001</c:v>
                </c:pt>
                <c:pt idx="242">
                  <c:v>-31.7845745087</c:v>
                </c:pt>
                <c:pt idx="243">
                  <c:v>-31.779708862300001</c:v>
                </c:pt>
                <c:pt idx="244">
                  <c:v>-31.788324356099999</c:v>
                </c:pt>
                <c:pt idx="245">
                  <c:v>-31.790540695200001</c:v>
                </c:pt>
                <c:pt idx="246">
                  <c:v>-31.7840976715</c:v>
                </c:pt>
                <c:pt idx="247">
                  <c:v>-31.7792720795</c:v>
                </c:pt>
                <c:pt idx="248">
                  <c:v>-31.780593872099999</c:v>
                </c:pt>
                <c:pt idx="249">
                  <c:v>-31.775896072399998</c:v>
                </c:pt>
                <c:pt idx="250">
                  <c:v>-31.762969970699999</c:v>
                </c:pt>
                <c:pt idx="251">
                  <c:v>-31.767080307000001</c:v>
                </c:pt>
                <c:pt idx="252">
                  <c:v>-31.770275116000001</c:v>
                </c:pt>
                <c:pt idx="253">
                  <c:v>-31.758691787699998</c:v>
                </c:pt>
                <c:pt idx="254">
                  <c:v>-31.770568847700002</c:v>
                </c:pt>
                <c:pt idx="255">
                  <c:v>-31.7487564087</c:v>
                </c:pt>
                <c:pt idx="256">
                  <c:v>-31.743053436299999</c:v>
                </c:pt>
                <c:pt idx="257">
                  <c:v>-31.7323284149</c:v>
                </c:pt>
                <c:pt idx="258">
                  <c:v>-31.7155056</c:v>
                </c:pt>
                <c:pt idx="259">
                  <c:v>-31.715148925800001</c:v>
                </c:pt>
                <c:pt idx="260">
                  <c:v>-31.699726104700002</c:v>
                </c:pt>
                <c:pt idx="261">
                  <c:v>-31.699201583899999</c:v>
                </c:pt>
                <c:pt idx="262">
                  <c:v>-31.684730529799999</c:v>
                </c:pt>
                <c:pt idx="263">
                  <c:v>-31.655998230000002</c:v>
                </c:pt>
                <c:pt idx="264">
                  <c:v>-31.6520061493</c:v>
                </c:pt>
                <c:pt idx="265">
                  <c:v>-31.644769668599999</c:v>
                </c:pt>
                <c:pt idx="266">
                  <c:v>-31.6360683441</c:v>
                </c:pt>
                <c:pt idx="267">
                  <c:v>-31.632307052600002</c:v>
                </c:pt>
                <c:pt idx="268">
                  <c:v>-31.618530273400001</c:v>
                </c:pt>
                <c:pt idx="269">
                  <c:v>-31.602592468299999</c:v>
                </c:pt>
                <c:pt idx="270">
                  <c:v>-31.592042923000001</c:v>
                </c:pt>
                <c:pt idx="271">
                  <c:v>-31.6027107239</c:v>
                </c:pt>
                <c:pt idx="272">
                  <c:v>-31.566804885900002</c:v>
                </c:pt>
                <c:pt idx="273">
                  <c:v>-31.530282974199999</c:v>
                </c:pt>
                <c:pt idx="274">
                  <c:v>-31.509279251100001</c:v>
                </c:pt>
                <c:pt idx="275">
                  <c:v>-31.502405166599999</c:v>
                </c:pt>
                <c:pt idx="276">
                  <c:v>-31.4891986847</c:v>
                </c:pt>
                <c:pt idx="277">
                  <c:v>-31.447788238499999</c:v>
                </c:pt>
                <c:pt idx="278">
                  <c:v>-31.448808669999998</c:v>
                </c:pt>
                <c:pt idx="279">
                  <c:v>-31.429391860999999</c:v>
                </c:pt>
                <c:pt idx="280">
                  <c:v>-31.4147014618</c:v>
                </c:pt>
                <c:pt idx="281">
                  <c:v>-31.4022006989</c:v>
                </c:pt>
                <c:pt idx="282">
                  <c:v>-31.390504837000002</c:v>
                </c:pt>
                <c:pt idx="283">
                  <c:v>-31.378564834599999</c:v>
                </c:pt>
                <c:pt idx="284">
                  <c:v>-31.370723724400001</c:v>
                </c:pt>
                <c:pt idx="285">
                  <c:v>-31.358543396000002</c:v>
                </c:pt>
                <c:pt idx="286">
                  <c:v>-31.343416214000001</c:v>
                </c:pt>
                <c:pt idx="287">
                  <c:v>-31.322586059599999</c:v>
                </c:pt>
                <c:pt idx="288">
                  <c:v>-31.306358337399999</c:v>
                </c:pt>
                <c:pt idx="289">
                  <c:v>-31.277765274</c:v>
                </c:pt>
                <c:pt idx="290">
                  <c:v>-31.2687854767</c:v>
                </c:pt>
                <c:pt idx="291">
                  <c:v>-31.259677886999999</c:v>
                </c:pt>
                <c:pt idx="292">
                  <c:v>-31.270700454699998</c:v>
                </c:pt>
                <c:pt idx="293">
                  <c:v>-31.221660614000001</c:v>
                </c:pt>
                <c:pt idx="294">
                  <c:v>-31.235824585</c:v>
                </c:pt>
                <c:pt idx="295">
                  <c:v>-31.227470397899999</c:v>
                </c:pt>
                <c:pt idx="296">
                  <c:v>-31.199335098300001</c:v>
                </c:pt>
                <c:pt idx="297">
                  <c:v>-31.191621780399998</c:v>
                </c:pt>
                <c:pt idx="298">
                  <c:v>-31.173030853299998</c:v>
                </c:pt>
                <c:pt idx="299">
                  <c:v>-31.1593875885</c:v>
                </c:pt>
                <c:pt idx="300">
                  <c:v>-31.142288208</c:v>
                </c:pt>
                <c:pt idx="301">
                  <c:v>-31.130619049100002</c:v>
                </c:pt>
                <c:pt idx="302">
                  <c:v>-31.129076004000002</c:v>
                </c:pt>
                <c:pt idx="303">
                  <c:v>-31.115325927699999</c:v>
                </c:pt>
                <c:pt idx="304">
                  <c:v>-31.1026210785</c:v>
                </c:pt>
                <c:pt idx="305">
                  <c:v>-31.086715698199999</c:v>
                </c:pt>
                <c:pt idx="306">
                  <c:v>-31.0741119385</c:v>
                </c:pt>
                <c:pt idx="307">
                  <c:v>-31.065248489399998</c:v>
                </c:pt>
                <c:pt idx="308">
                  <c:v>-31.067470550500001</c:v>
                </c:pt>
                <c:pt idx="309">
                  <c:v>-31.056873321499999</c:v>
                </c:pt>
                <c:pt idx="310">
                  <c:v>-31.049766540499999</c:v>
                </c:pt>
                <c:pt idx="311">
                  <c:v>-31.0536270142</c:v>
                </c:pt>
                <c:pt idx="312">
                  <c:v>-31.0351924896</c:v>
                </c:pt>
                <c:pt idx="313">
                  <c:v>-31.0383167267</c:v>
                </c:pt>
                <c:pt idx="314">
                  <c:v>-31.027832031199999</c:v>
                </c:pt>
                <c:pt idx="315">
                  <c:v>-31.017475128200001</c:v>
                </c:pt>
                <c:pt idx="316">
                  <c:v>-31.007181167599999</c:v>
                </c:pt>
                <c:pt idx="317">
                  <c:v>-31.0003623962</c:v>
                </c:pt>
                <c:pt idx="318">
                  <c:v>-31.0017108917</c:v>
                </c:pt>
                <c:pt idx="319">
                  <c:v>-30.994279861500001</c:v>
                </c:pt>
                <c:pt idx="320">
                  <c:v>-30.991806030300001</c:v>
                </c:pt>
                <c:pt idx="321">
                  <c:v>-30.985788345300001</c:v>
                </c:pt>
                <c:pt idx="322">
                  <c:v>-30.9833755493</c:v>
                </c:pt>
                <c:pt idx="323">
                  <c:v>-30.974008560200001</c:v>
                </c:pt>
                <c:pt idx="324">
                  <c:v>-30.9795284271</c:v>
                </c:pt>
                <c:pt idx="325">
                  <c:v>-30.9860019684</c:v>
                </c:pt>
                <c:pt idx="326">
                  <c:v>-30.979532241800001</c:v>
                </c:pt>
                <c:pt idx="327">
                  <c:v>-30.9423847198</c:v>
                </c:pt>
                <c:pt idx="328">
                  <c:v>-30.959255218500001</c:v>
                </c:pt>
                <c:pt idx="329">
                  <c:v>-30.968292236300002</c:v>
                </c:pt>
                <c:pt idx="330">
                  <c:v>-30.9827461243</c:v>
                </c:pt>
                <c:pt idx="331">
                  <c:v>-30.983312606799998</c:v>
                </c:pt>
                <c:pt idx="332">
                  <c:v>-30.9695835114</c:v>
                </c:pt>
                <c:pt idx="333">
                  <c:v>-30.951654434200002</c:v>
                </c:pt>
                <c:pt idx="334">
                  <c:v>-30.972349166899999</c:v>
                </c:pt>
                <c:pt idx="335">
                  <c:v>-30.971416473400001</c:v>
                </c:pt>
                <c:pt idx="336">
                  <c:v>-30.972696304300001</c:v>
                </c:pt>
                <c:pt idx="337">
                  <c:v>-30.9765396118</c:v>
                </c:pt>
                <c:pt idx="338">
                  <c:v>-30.979688644399999</c:v>
                </c:pt>
                <c:pt idx="339">
                  <c:v>-30.974451065099998</c:v>
                </c:pt>
                <c:pt idx="340">
                  <c:v>-30.979928970300001</c:v>
                </c:pt>
                <c:pt idx="341">
                  <c:v>-30.978719711299998</c:v>
                </c:pt>
                <c:pt idx="342">
                  <c:v>-30.958873748799999</c:v>
                </c:pt>
                <c:pt idx="343">
                  <c:v>-30.977010726900001</c:v>
                </c:pt>
                <c:pt idx="344">
                  <c:v>-30.982887268100001</c:v>
                </c:pt>
                <c:pt idx="345">
                  <c:v>-30.985841751100001</c:v>
                </c:pt>
                <c:pt idx="346">
                  <c:v>-30.991237640400001</c:v>
                </c:pt>
                <c:pt idx="347">
                  <c:v>-30.9979400635</c:v>
                </c:pt>
                <c:pt idx="348">
                  <c:v>-31.0005817413</c:v>
                </c:pt>
                <c:pt idx="349">
                  <c:v>-31.012847900400001</c:v>
                </c:pt>
                <c:pt idx="350">
                  <c:v>-31.005214691199999</c:v>
                </c:pt>
                <c:pt idx="351">
                  <c:v>-31.000238418599999</c:v>
                </c:pt>
                <c:pt idx="352">
                  <c:v>-31.011466980000002</c:v>
                </c:pt>
                <c:pt idx="353">
                  <c:v>-31.0293922424</c:v>
                </c:pt>
                <c:pt idx="354">
                  <c:v>-31.044242858899999</c:v>
                </c:pt>
                <c:pt idx="355">
                  <c:v>-31.039934158299999</c:v>
                </c:pt>
                <c:pt idx="356">
                  <c:v>-31.042716980000002</c:v>
                </c:pt>
                <c:pt idx="357">
                  <c:v>-31.0488510132</c:v>
                </c:pt>
                <c:pt idx="358">
                  <c:v>-31.050115585299999</c:v>
                </c:pt>
                <c:pt idx="359">
                  <c:v>-31.051076889000001</c:v>
                </c:pt>
                <c:pt idx="360">
                  <c:v>-31.051055908199999</c:v>
                </c:pt>
                <c:pt idx="361">
                  <c:v>-31.068025589000001</c:v>
                </c:pt>
                <c:pt idx="362">
                  <c:v>-31.075214385999999</c:v>
                </c:pt>
                <c:pt idx="363">
                  <c:v>-31.078529357899999</c:v>
                </c:pt>
                <c:pt idx="364">
                  <c:v>-31.081760406499999</c:v>
                </c:pt>
                <c:pt idx="365">
                  <c:v>-31.090143203699999</c:v>
                </c:pt>
                <c:pt idx="366">
                  <c:v>-31.098932266199999</c:v>
                </c:pt>
                <c:pt idx="367">
                  <c:v>-31.110103607199999</c:v>
                </c:pt>
                <c:pt idx="368">
                  <c:v>-31.1156311035</c:v>
                </c:pt>
                <c:pt idx="369">
                  <c:v>-31.118621826199998</c:v>
                </c:pt>
                <c:pt idx="370">
                  <c:v>-31.141992568999999</c:v>
                </c:pt>
                <c:pt idx="371">
                  <c:v>-31.138853073100002</c:v>
                </c:pt>
                <c:pt idx="372">
                  <c:v>-31.127737045300002</c:v>
                </c:pt>
                <c:pt idx="373">
                  <c:v>-31.138446807899999</c:v>
                </c:pt>
                <c:pt idx="374">
                  <c:v>-31.155780792200002</c:v>
                </c:pt>
                <c:pt idx="375">
                  <c:v>-31.1726322174</c:v>
                </c:pt>
                <c:pt idx="376">
                  <c:v>-31.191888809200002</c:v>
                </c:pt>
                <c:pt idx="377">
                  <c:v>-31.172441482499998</c:v>
                </c:pt>
                <c:pt idx="378">
                  <c:v>-31.1705951691</c:v>
                </c:pt>
                <c:pt idx="379">
                  <c:v>-31.182973861699999</c:v>
                </c:pt>
                <c:pt idx="380">
                  <c:v>-31.202276229900001</c:v>
                </c:pt>
                <c:pt idx="381">
                  <c:v>-31.2243671417</c:v>
                </c:pt>
                <c:pt idx="382">
                  <c:v>-31.235876083400001</c:v>
                </c:pt>
                <c:pt idx="383">
                  <c:v>-31.243776321399999</c:v>
                </c:pt>
                <c:pt idx="384">
                  <c:v>-31.229803085299999</c:v>
                </c:pt>
                <c:pt idx="385">
                  <c:v>-31.247749328600001</c:v>
                </c:pt>
                <c:pt idx="386">
                  <c:v>-31.2638072968</c:v>
                </c:pt>
                <c:pt idx="387">
                  <c:v>-31.2681350708</c:v>
                </c:pt>
                <c:pt idx="388">
                  <c:v>-31.268405914300001</c:v>
                </c:pt>
                <c:pt idx="389">
                  <c:v>-31.274381637600001</c:v>
                </c:pt>
                <c:pt idx="390">
                  <c:v>-31.280967712399999</c:v>
                </c:pt>
                <c:pt idx="391">
                  <c:v>-31.292383193999999</c:v>
                </c:pt>
                <c:pt idx="392">
                  <c:v>-31.2800674438</c:v>
                </c:pt>
                <c:pt idx="393">
                  <c:v>-31.300836563099999</c:v>
                </c:pt>
                <c:pt idx="394">
                  <c:v>-31.3019294739</c:v>
                </c:pt>
                <c:pt idx="395">
                  <c:v>-31.295776367199998</c:v>
                </c:pt>
                <c:pt idx="396">
                  <c:v>-31.302402496300001</c:v>
                </c:pt>
                <c:pt idx="397">
                  <c:v>-31.310426712000002</c:v>
                </c:pt>
                <c:pt idx="398">
                  <c:v>-31.3252906799</c:v>
                </c:pt>
                <c:pt idx="399">
                  <c:v>-31.331317901599999</c:v>
                </c:pt>
                <c:pt idx="400">
                  <c:v>-31.336755752599998</c:v>
                </c:pt>
                <c:pt idx="401">
                  <c:v>-31.334373474100001</c:v>
                </c:pt>
                <c:pt idx="402">
                  <c:v>-31.344795227100001</c:v>
                </c:pt>
                <c:pt idx="403">
                  <c:v>-31.348455429099999</c:v>
                </c:pt>
                <c:pt idx="404">
                  <c:v>-31.352651596099999</c:v>
                </c:pt>
                <c:pt idx="405">
                  <c:v>-31.3574790955</c:v>
                </c:pt>
                <c:pt idx="406">
                  <c:v>-31.359289169299998</c:v>
                </c:pt>
                <c:pt idx="407">
                  <c:v>-31.362798690799998</c:v>
                </c:pt>
                <c:pt idx="408">
                  <c:v>-31.3625125885</c:v>
                </c:pt>
                <c:pt idx="409">
                  <c:v>-31.3629894257</c:v>
                </c:pt>
                <c:pt idx="410">
                  <c:v>-31.363609314000001</c:v>
                </c:pt>
                <c:pt idx="411">
                  <c:v>-31.3671169281</c:v>
                </c:pt>
                <c:pt idx="412">
                  <c:v>-31.3616085052</c:v>
                </c:pt>
                <c:pt idx="413">
                  <c:v>-31.3677806854</c:v>
                </c:pt>
                <c:pt idx="414">
                  <c:v>-31.3641338348</c:v>
                </c:pt>
                <c:pt idx="415">
                  <c:v>-31.3687095642</c:v>
                </c:pt>
                <c:pt idx="416">
                  <c:v>-31.371355056799999</c:v>
                </c:pt>
                <c:pt idx="417">
                  <c:v>-31.371345519999998</c:v>
                </c:pt>
                <c:pt idx="418">
                  <c:v>-31.371583938600001</c:v>
                </c:pt>
                <c:pt idx="419">
                  <c:v>-31.368089675899999</c:v>
                </c:pt>
                <c:pt idx="420">
                  <c:v>-31.3663539886</c:v>
                </c:pt>
                <c:pt idx="421">
                  <c:v>-31.363183975199998</c:v>
                </c:pt>
                <c:pt idx="422">
                  <c:v>-31.367368698100002</c:v>
                </c:pt>
                <c:pt idx="423">
                  <c:v>-31.375474929799999</c:v>
                </c:pt>
                <c:pt idx="424">
                  <c:v>-31.384716033899998</c:v>
                </c:pt>
                <c:pt idx="425">
                  <c:v>-31.3686485291</c:v>
                </c:pt>
                <c:pt idx="426">
                  <c:v>-31.365945816</c:v>
                </c:pt>
                <c:pt idx="427">
                  <c:v>-31.363252639799999</c:v>
                </c:pt>
                <c:pt idx="428">
                  <c:v>-31.362710952800001</c:v>
                </c:pt>
                <c:pt idx="429">
                  <c:v>-31.361694335900001</c:v>
                </c:pt>
                <c:pt idx="430">
                  <c:v>-31.360576629600001</c:v>
                </c:pt>
                <c:pt idx="431">
                  <c:v>-31.367734909100001</c:v>
                </c:pt>
                <c:pt idx="432">
                  <c:v>-31.364614486699999</c:v>
                </c:pt>
                <c:pt idx="433">
                  <c:v>-31.357658386200001</c:v>
                </c:pt>
                <c:pt idx="434">
                  <c:v>-31.328990936299999</c:v>
                </c:pt>
                <c:pt idx="435">
                  <c:v>-31.356813430799999</c:v>
                </c:pt>
                <c:pt idx="436">
                  <c:v>-31.379947662399999</c:v>
                </c:pt>
                <c:pt idx="437">
                  <c:v>-31.3502349854</c:v>
                </c:pt>
                <c:pt idx="438">
                  <c:v>-31.3361434937</c:v>
                </c:pt>
                <c:pt idx="439">
                  <c:v>-31.345993042</c:v>
                </c:pt>
                <c:pt idx="440">
                  <c:v>-31.352300643900001</c:v>
                </c:pt>
                <c:pt idx="441">
                  <c:v>-31.365365982099998</c:v>
                </c:pt>
                <c:pt idx="442">
                  <c:v>-31.338916778600002</c:v>
                </c:pt>
                <c:pt idx="443">
                  <c:v>-31.370595932000001</c:v>
                </c:pt>
                <c:pt idx="444">
                  <c:v>-31.370981216400001</c:v>
                </c:pt>
                <c:pt idx="445">
                  <c:v>-31.372522354099999</c:v>
                </c:pt>
                <c:pt idx="446">
                  <c:v>-31.373695373499999</c:v>
                </c:pt>
                <c:pt idx="447">
                  <c:v>-31.378366470300001</c:v>
                </c:pt>
                <c:pt idx="448">
                  <c:v>-31.3642120361</c:v>
                </c:pt>
                <c:pt idx="449">
                  <c:v>-31.382514953600001</c:v>
                </c:pt>
                <c:pt idx="450">
                  <c:v>-31.380134582499998</c:v>
                </c:pt>
                <c:pt idx="451">
                  <c:v>-31.384023666400001</c:v>
                </c:pt>
                <c:pt idx="452">
                  <c:v>-31.383605957</c:v>
                </c:pt>
                <c:pt idx="453">
                  <c:v>-31.383577346799999</c:v>
                </c:pt>
                <c:pt idx="454">
                  <c:v>-31.391342163099999</c:v>
                </c:pt>
                <c:pt idx="455">
                  <c:v>-31.3968791962</c:v>
                </c:pt>
                <c:pt idx="456">
                  <c:v>-31.407407760600002</c:v>
                </c:pt>
                <c:pt idx="457">
                  <c:v>-31.3905181885</c:v>
                </c:pt>
                <c:pt idx="458">
                  <c:v>-31.4328365326</c:v>
                </c:pt>
                <c:pt idx="459">
                  <c:v>-31.4276771545</c:v>
                </c:pt>
                <c:pt idx="460">
                  <c:v>-31.434759140000001</c:v>
                </c:pt>
                <c:pt idx="461">
                  <c:v>-31.434455871600001</c:v>
                </c:pt>
                <c:pt idx="462">
                  <c:v>-31.447959899899999</c:v>
                </c:pt>
                <c:pt idx="463">
                  <c:v>-31.449966430700002</c:v>
                </c:pt>
                <c:pt idx="464">
                  <c:v>-31.455326080300001</c:v>
                </c:pt>
                <c:pt idx="465">
                  <c:v>-31.465557098400001</c:v>
                </c:pt>
                <c:pt idx="466">
                  <c:v>-31.481077194200001</c:v>
                </c:pt>
                <c:pt idx="467">
                  <c:v>-31.493000030499999</c:v>
                </c:pt>
                <c:pt idx="468">
                  <c:v>-31.5026531219</c:v>
                </c:pt>
                <c:pt idx="469">
                  <c:v>-31.5046691895</c:v>
                </c:pt>
                <c:pt idx="470">
                  <c:v>-31.499620437600001</c:v>
                </c:pt>
                <c:pt idx="471">
                  <c:v>-31.5119380951</c:v>
                </c:pt>
                <c:pt idx="472">
                  <c:v>-31.522037506099998</c:v>
                </c:pt>
                <c:pt idx="473">
                  <c:v>-31.538911819500001</c:v>
                </c:pt>
                <c:pt idx="474">
                  <c:v>-31.540756225599999</c:v>
                </c:pt>
                <c:pt idx="475">
                  <c:v>-31.5485973358</c:v>
                </c:pt>
                <c:pt idx="476">
                  <c:v>-31.5456790924</c:v>
                </c:pt>
                <c:pt idx="477">
                  <c:v>-31.5522499084</c:v>
                </c:pt>
                <c:pt idx="478">
                  <c:v>-31.5521907806</c:v>
                </c:pt>
                <c:pt idx="479">
                  <c:v>-31.553684234599999</c:v>
                </c:pt>
                <c:pt idx="480">
                  <c:v>-31.560262680099999</c:v>
                </c:pt>
                <c:pt idx="481">
                  <c:v>-31.559970855700001</c:v>
                </c:pt>
                <c:pt idx="482">
                  <c:v>-31.560625076299999</c:v>
                </c:pt>
                <c:pt idx="483">
                  <c:v>-31.556467056300001</c:v>
                </c:pt>
                <c:pt idx="484">
                  <c:v>-31.545137405399998</c:v>
                </c:pt>
                <c:pt idx="485">
                  <c:v>-31.5578937531</c:v>
                </c:pt>
                <c:pt idx="486">
                  <c:v>-31.570642471300001</c:v>
                </c:pt>
                <c:pt idx="487">
                  <c:v>-31.564590454099999</c:v>
                </c:pt>
                <c:pt idx="488">
                  <c:v>-31.5611286163</c:v>
                </c:pt>
                <c:pt idx="489">
                  <c:v>-31.557962417599999</c:v>
                </c:pt>
                <c:pt idx="490">
                  <c:v>-31.553695678699999</c:v>
                </c:pt>
                <c:pt idx="491">
                  <c:v>-31.5459804535</c:v>
                </c:pt>
                <c:pt idx="492">
                  <c:v>-31.559637069699999</c:v>
                </c:pt>
                <c:pt idx="493">
                  <c:v>-31.564506530799999</c:v>
                </c:pt>
                <c:pt idx="494">
                  <c:v>-31.565279007000001</c:v>
                </c:pt>
                <c:pt idx="495">
                  <c:v>-31.556678772000001</c:v>
                </c:pt>
                <c:pt idx="496">
                  <c:v>-31.568233490000001</c:v>
                </c:pt>
                <c:pt idx="497">
                  <c:v>-31.5671691895</c:v>
                </c:pt>
                <c:pt idx="498">
                  <c:v>-31.566259384199999</c:v>
                </c:pt>
                <c:pt idx="499">
                  <c:v>-31.564203262300001</c:v>
                </c:pt>
                <c:pt idx="500">
                  <c:v>-31.564987182599999</c:v>
                </c:pt>
                <c:pt idx="501">
                  <c:v>-31.558982849100001</c:v>
                </c:pt>
                <c:pt idx="502">
                  <c:v>-31.562086105300001</c:v>
                </c:pt>
                <c:pt idx="503">
                  <c:v>-31.558425903300002</c:v>
                </c:pt>
                <c:pt idx="504">
                  <c:v>-31.553558349599999</c:v>
                </c:pt>
                <c:pt idx="505">
                  <c:v>-31.552057266199999</c:v>
                </c:pt>
                <c:pt idx="506">
                  <c:v>-31.552331924400001</c:v>
                </c:pt>
                <c:pt idx="507">
                  <c:v>-31.5586299896</c:v>
                </c:pt>
                <c:pt idx="508">
                  <c:v>-31.560253143299999</c:v>
                </c:pt>
                <c:pt idx="509">
                  <c:v>-31.558271408100001</c:v>
                </c:pt>
                <c:pt idx="510">
                  <c:v>-31.553873062099999</c:v>
                </c:pt>
                <c:pt idx="511">
                  <c:v>-31.5549888611</c:v>
                </c:pt>
                <c:pt idx="512">
                  <c:v>-31.550617217999999</c:v>
                </c:pt>
                <c:pt idx="513">
                  <c:v>-31.558324813799999</c:v>
                </c:pt>
                <c:pt idx="514">
                  <c:v>-31.5547332764</c:v>
                </c:pt>
                <c:pt idx="515">
                  <c:v>-31.5680236816</c:v>
                </c:pt>
                <c:pt idx="516">
                  <c:v>-31.5605831146</c:v>
                </c:pt>
                <c:pt idx="517">
                  <c:v>-31.5540466309</c:v>
                </c:pt>
                <c:pt idx="518">
                  <c:v>-31.549158096300001</c:v>
                </c:pt>
                <c:pt idx="519">
                  <c:v>-31.546138763399998</c:v>
                </c:pt>
                <c:pt idx="520">
                  <c:v>-31.5419788361</c:v>
                </c:pt>
                <c:pt idx="521">
                  <c:v>-31.540054321300001</c:v>
                </c:pt>
                <c:pt idx="522">
                  <c:v>-31.554836273199999</c:v>
                </c:pt>
                <c:pt idx="523">
                  <c:v>-31.540868759199999</c:v>
                </c:pt>
                <c:pt idx="524">
                  <c:v>-31.546941757199999</c:v>
                </c:pt>
                <c:pt idx="525">
                  <c:v>-31.5616054535</c:v>
                </c:pt>
                <c:pt idx="526">
                  <c:v>-31.5579185486</c:v>
                </c:pt>
                <c:pt idx="527">
                  <c:v>-31.559194564799999</c:v>
                </c:pt>
                <c:pt idx="528">
                  <c:v>-31.553270340000001</c:v>
                </c:pt>
                <c:pt idx="529">
                  <c:v>-31.562866210900001</c:v>
                </c:pt>
                <c:pt idx="530">
                  <c:v>-31.5677452087</c:v>
                </c:pt>
                <c:pt idx="531">
                  <c:v>-31.566923141499998</c:v>
                </c:pt>
                <c:pt idx="532">
                  <c:v>-31.573102950999999</c:v>
                </c:pt>
                <c:pt idx="533">
                  <c:v>-31.572284698499999</c:v>
                </c:pt>
                <c:pt idx="534">
                  <c:v>-31.585308075</c:v>
                </c:pt>
                <c:pt idx="535">
                  <c:v>-31.577131271399999</c:v>
                </c:pt>
                <c:pt idx="536">
                  <c:v>-31.579046249400001</c:v>
                </c:pt>
                <c:pt idx="537">
                  <c:v>-31.586023330700002</c:v>
                </c:pt>
                <c:pt idx="538">
                  <c:v>-31.5824756622</c:v>
                </c:pt>
                <c:pt idx="539">
                  <c:v>-31.583364486699999</c:v>
                </c:pt>
                <c:pt idx="540">
                  <c:v>-31.587793350199998</c:v>
                </c:pt>
                <c:pt idx="541">
                  <c:v>-31.6004562378</c:v>
                </c:pt>
                <c:pt idx="542">
                  <c:v>-31.6122932434</c:v>
                </c:pt>
                <c:pt idx="543">
                  <c:v>-31.617761611900001</c:v>
                </c:pt>
                <c:pt idx="544">
                  <c:v>-31.614377975499998</c:v>
                </c:pt>
                <c:pt idx="545">
                  <c:v>-31.6236610413</c:v>
                </c:pt>
                <c:pt idx="546">
                  <c:v>-31.633201599100001</c:v>
                </c:pt>
                <c:pt idx="547">
                  <c:v>-31.6344985962</c:v>
                </c:pt>
                <c:pt idx="548">
                  <c:v>-31.635938644399999</c:v>
                </c:pt>
                <c:pt idx="549">
                  <c:v>-31.6448326111</c:v>
                </c:pt>
                <c:pt idx="550">
                  <c:v>-31.644306182899999</c:v>
                </c:pt>
                <c:pt idx="551">
                  <c:v>-31.647151947000001</c:v>
                </c:pt>
                <c:pt idx="552">
                  <c:v>-31.661766052200001</c:v>
                </c:pt>
                <c:pt idx="553">
                  <c:v>-31.6698513031</c:v>
                </c:pt>
                <c:pt idx="554">
                  <c:v>-31.667743682899999</c:v>
                </c:pt>
                <c:pt idx="555">
                  <c:v>-31.675727844200001</c:v>
                </c:pt>
                <c:pt idx="556">
                  <c:v>-31.688806533800001</c:v>
                </c:pt>
                <c:pt idx="557">
                  <c:v>-31.683740615800001</c:v>
                </c:pt>
                <c:pt idx="558">
                  <c:v>-31.678401947000001</c:v>
                </c:pt>
                <c:pt idx="559">
                  <c:v>-31.6933612823</c:v>
                </c:pt>
                <c:pt idx="560">
                  <c:v>-31.698215484599999</c:v>
                </c:pt>
                <c:pt idx="561">
                  <c:v>-31.703903198199999</c:v>
                </c:pt>
                <c:pt idx="562">
                  <c:v>-31.715570449800001</c:v>
                </c:pt>
                <c:pt idx="563">
                  <c:v>-31.716211318999999</c:v>
                </c:pt>
                <c:pt idx="564">
                  <c:v>-31.722263336200001</c:v>
                </c:pt>
                <c:pt idx="565">
                  <c:v>-31.725639343299999</c:v>
                </c:pt>
                <c:pt idx="566">
                  <c:v>-31.730543136600001</c:v>
                </c:pt>
                <c:pt idx="567">
                  <c:v>-31.734996795699999</c:v>
                </c:pt>
                <c:pt idx="568">
                  <c:v>-31.7496395111</c:v>
                </c:pt>
                <c:pt idx="569">
                  <c:v>-31.743579864499999</c:v>
                </c:pt>
                <c:pt idx="570">
                  <c:v>-31.7547874451</c:v>
                </c:pt>
                <c:pt idx="571">
                  <c:v>-31.762634277299998</c:v>
                </c:pt>
                <c:pt idx="572">
                  <c:v>-31.763458252</c:v>
                </c:pt>
                <c:pt idx="573">
                  <c:v>-31.764425277699999</c:v>
                </c:pt>
                <c:pt idx="574">
                  <c:v>-31.7679729462</c:v>
                </c:pt>
                <c:pt idx="575">
                  <c:v>-31.791248321499999</c:v>
                </c:pt>
                <c:pt idx="576">
                  <c:v>-31.7850379944</c:v>
                </c:pt>
                <c:pt idx="577">
                  <c:v>-31.794651031499999</c:v>
                </c:pt>
                <c:pt idx="578">
                  <c:v>-31.788610458400001</c:v>
                </c:pt>
                <c:pt idx="579">
                  <c:v>-31.792764663700002</c:v>
                </c:pt>
                <c:pt idx="580">
                  <c:v>-31.809844970699999</c:v>
                </c:pt>
                <c:pt idx="581">
                  <c:v>-31.811775207499998</c:v>
                </c:pt>
                <c:pt idx="582">
                  <c:v>-31.809331893900001</c:v>
                </c:pt>
                <c:pt idx="583">
                  <c:v>-31.8155651093</c:v>
                </c:pt>
                <c:pt idx="584">
                  <c:v>-31.8216247559</c:v>
                </c:pt>
                <c:pt idx="585">
                  <c:v>-31.858417510999999</c:v>
                </c:pt>
                <c:pt idx="586">
                  <c:v>-31.8459815979</c:v>
                </c:pt>
                <c:pt idx="587">
                  <c:v>-31.836477279699999</c:v>
                </c:pt>
                <c:pt idx="588">
                  <c:v>-31.829257965099998</c:v>
                </c:pt>
                <c:pt idx="589">
                  <c:v>-31.8374576569</c:v>
                </c:pt>
                <c:pt idx="590">
                  <c:v>-31.8392410278</c:v>
                </c:pt>
                <c:pt idx="591">
                  <c:v>-31.837379455600001</c:v>
                </c:pt>
                <c:pt idx="592">
                  <c:v>-31.829660415599999</c:v>
                </c:pt>
                <c:pt idx="593">
                  <c:v>-31.8515148163</c:v>
                </c:pt>
                <c:pt idx="594">
                  <c:v>-31.843269348100002</c:v>
                </c:pt>
                <c:pt idx="595">
                  <c:v>-31.8452301025</c:v>
                </c:pt>
                <c:pt idx="596">
                  <c:v>-31.8428974152</c:v>
                </c:pt>
                <c:pt idx="597">
                  <c:v>-31.841732025100001</c:v>
                </c:pt>
                <c:pt idx="598">
                  <c:v>-31.839885711699999</c:v>
                </c:pt>
                <c:pt idx="599">
                  <c:v>-31.849689483599999</c:v>
                </c:pt>
                <c:pt idx="600">
                  <c:v>-31.857585907000001</c:v>
                </c:pt>
                <c:pt idx="601">
                  <c:v>-31.846185684200002</c:v>
                </c:pt>
                <c:pt idx="602">
                  <c:v>-31.850694656400002</c:v>
                </c:pt>
                <c:pt idx="603">
                  <c:v>-31.849891662600001</c:v>
                </c:pt>
                <c:pt idx="604">
                  <c:v>-31.8498859406</c:v>
                </c:pt>
                <c:pt idx="605">
                  <c:v>-31.851276397700001</c:v>
                </c:pt>
                <c:pt idx="606">
                  <c:v>-31.845605850199998</c:v>
                </c:pt>
                <c:pt idx="607">
                  <c:v>-31.8372402191</c:v>
                </c:pt>
                <c:pt idx="608">
                  <c:v>-31.843429565400001</c:v>
                </c:pt>
                <c:pt idx="609">
                  <c:v>-31.838651657100002</c:v>
                </c:pt>
                <c:pt idx="610">
                  <c:v>-31.8238582611</c:v>
                </c:pt>
                <c:pt idx="611">
                  <c:v>-31.834554672199999</c:v>
                </c:pt>
                <c:pt idx="612">
                  <c:v>-31.8393993378</c:v>
                </c:pt>
                <c:pt idx="613">
                  <c:v>-31.832921981799998</c:v>
                </c:pt>
                <c:pt idx="614">
                  <c:v>-31.8305625916</c:v>
                </c:pt>
                <c:pt idx="615">
                  <c:v>-31.8394107819</c:v>
                </c:pt>
                <c:pt idx="616">
                  <c:v>-31.843091964700001</c:v>
                </c:pt>
                <c:pt idx="617">
                  <c:v>-31.848363876299999</c:v>
                </c:pt>
                <c:pt idx="618">
                  <c:v>-31.8533210754</c:v>
                </c:pt>
                <c:pt idx="619">
                  <c:v>-31.844854354900001</c:v>
                </c:pt>
                <c:pt idx="620">
                  <c:v>-31.856880188000002</c:v>
                </c:pt>
                <c:pt idx="621">
                  <c:v>-31.8469104767</c:v>
                </c:pt>
                <c:pt idx="622">
                  <c:v>-31.836488723799999</c:v>
                </c:pt>
                <c:pt idx="623">
                  <c:v>-31.849031448400002</c:v>
                </c:pt>
                <c:pt idx="624">
                  <c:v>-31.846273422199999</c:v>
                </c:pt>
                <c:pt idx="625">
                  <c:v>-31.842555999799998</c:v>
                </c:pt>
                <c:pt idx="626">
                  <c:v>-31.847169876100001</c:v>
                </c:pt>
                <c:pt idx="627">
                  <c:v>-31.8538074493</c:v>
                </c:pt>
                <c:pt idx="628">
                  <c:v>-31.8616771698</c:v>
                </c:pt>
                <c:pt idx="629">
                  <c:v>-31.864023208599999</c:v>
                </c:pt>
                <c:pt idx="630">
                  <c:v>-31.862710952800001</c:v>
                </c:pt>
                <c:pt idx="631">
                  <c:v>-31.861644744900001</c:v>
                </c:pt>
                <c:pt idx="632">
                  <c:v>-31.865325927699999</c:v>
                </c:pt>
                <c:pt idx="633">
                  <c:v>-31.868928909299999</c:v>
                </c:pt>
                <c:pt idx="634">
                  <c:v>-31.871284484899999</c:v>
                </c:pt>
                <c:pt idx="635">
                  <c:v>-31.876525878900001</c:v>
                </c:pt>
                <c:pt idx="636">
                  <c:v>-31.875644683800001</c:v>
                </c:pt>
                <c:pt idx="637">
                  <c:v>-31.882673263499999</c:v>
                </c:pt>
                <c:pt idx="638">
                  <c:v>-31.911907196000001</c:v>
                </c:pt>
                <c:pt idx="639">
                  <c:v>-31.8958568573</c:v>
                </c:pt>
                <c:pt idx="640">
                  <c:v>-31.902795791599999</c:v>
                </c:pt>
                <c:pt idx="641">
                  <c:v>-31.914768218999999</c:v>
                </c:pt>
                <c:pt idx="642">
                  <c:v>-31.9122524261</c:v>
                </c:pt>
                <c:pt idx="643">
                  <c:v>-31.9191589355</c:v>
                </c:pt>
                <c:pt idx="644">
                  <c:v>-31.924020767199998</c:v>
                </c:pt>
                <c:pt idx="645">
                  <c:v>-31.926582336399999</c:v>
                </c:pt>
                <c:pt idx="646">
                  <c:v>-31.929895401</c:v>
                </c:pt>
                <c:pt idx="647">
                  <c:v>-31.933385849</c:v>
                </c:pt>
                <c:pt idx="648">
                  <c:v>-31.931144714399998</c:v>
                </c:pt>
                <c:pt idx="649">
                  <c:v>-31.9484367371</c:v>
                </c:pt>
                <c:pt idx="650">
                  <c:v>-31.949672699000001</c:v>
                </c:pt>
                <c:pt idx="651">
                  <c:v>-31.9499168396</c:v>
                </c:pt>
                <c:pt idx="652">
                  <c:v>-31.959999084500001</c:v>
                </c:pt>
                <c:pt idx="653">
                  <c:v>-31.9827461243</c:v>
                </c:pt>
                <c:pt idx="654">
                  <c:v>-31.974712371799999</c:v>
                </c:pt>
                <c:pt idx="655">
                  <c:v>-31.965703964199999</c:v>
                </c:pt>
                <c:pt idx="656">
                  <c:v>-31.983657836900001</c:v>
                </c:pt>
                <c:pt idx="657">
                  <c:v>-31.997907638499999</c:v>
                </c:pt>
                <c:pt idx="658">
                  <c:v>-32.008506774899999</c:v>
                </c:pt>
                <c:pt idx="659">
                  <c:v>-32.005645752</c:v>
                </c:pt>
                <c:pt idx="660">
                  <c:v>-32.001617431600003</c:v>
                </c:pt>
                <c:pt idx="661">
                  <c:v>-31.991168975800001</c:v>
                </c:pt>
                <c:pt idx="662">
                  <c:v>-31.999862670900001</c:v>
                </c:pt>
                <c:pt idx="663">
                  <c:v>-32.002117157000001</c:v>
                </c:pt>
                <c:pt idx="664">
                  <c:v>-31.999774932899999</c:v>
                </c:pt>
                <c:pt idx="665">
                  <c:v>-32.019805908199999</c:v>
                </c:pt>
                <c:pt idx="666">
                  <c:v>-32.035724639900003</c:v>
                </c:pt>
                <c:pt idx="667">
                  <c:v>-32.046985626199998</c:v>
                </c:pt>
                <c:pt idx="668">
                  <c:v>-32.061000823999997</c:v>
                </c:pt>
                <c:pt idx="669">
                  <c:v>-32.056873321499999</c:v>
                </c:pt>
                <c:pt idx="670">
                  <c:v>-32.051879882800002</c:v>
                </c:pt>
                <c:pt idx="671">
                  <c:v>-32.055755615199999</c:v>
                </c:pt>
                <c:pt idx="672">
                  <c:v>-32.058280944800003</c:v>
                </c:pt>
                <c:pt idx="673">
                  <c:v>-32.059116363500003</c:v>
                </c:pt>
                <c:pt idx="674">
                  <c:v>-32.070503234900002</c:v>
                </c:pt>
                <c:pt idx="675">
                  <c:v>-32.088825225800001</c:v>
                </c:pt>
                <c:pt idx="676">
                  <c:v>-32.103549957299997</c:v>
                </c:pt>
                <c:pt idx="677">
                  <c:v>-32.090187072799999</c:v>
                </c:pt>
                <c:pt idx="678">
                  <c:v>-32.0859832764</c:v>
                </c:pt>
                <c:pt idx="679">
                  <c:v>-32.099750518800001</c:v>
                </c:pt>
                <c:pt idx="680">
                  <c:v>-32.113868713400002</c:v>
                </c:pt>
                <c:pt idx="681">
                  <c:v>-32.118434905999997</c:v>
                </c:pt>
                <c:pt idx="682">
                  <c:v>-32.108692169199998</c:v>
                </c:pt>
                <c:pt idx="683">
                  <c:v>-32.121967315699997</c:v>
                </c:pt>
                <c:pt idx="684">
                  <c:v>-32.127841949500002</c:v>
                </c:pt>
                <c:pt idx="685">
                  <c:v>-32.127517700200002</c:v>
                </c:pt>
                <c:pt idx="686">
                  <c:v>-32.115894317600002</c:v>
                </c:pt>
                <c:pt idx="687">
                  <c:v>-32.140029907200002</c:v>
                </c:pt>
                <c:pt idx="688">
                  <c:v>-32.147251129200001</c:v>
                </c:pt>
                <c:pt idx="689">
                  <c:v>-32.156379699699997</c:v>
                </c:pt>
                <c:pt idx="690">
                  <c:v>-32.162082672099999</c:v>
                </c:pt>
                <c:pt idx="691">
                  <c:v>-32.164138793900001</c:v>
                </c:pt>
                <c:pt idx="692">
                  <c:v>-32.167926788300001</c:v>
                </c:pt>
                <c:pt idx="693">
                  <c:v>-32.168754577599998</c:v>
                </c:pt>
                <c:pt idx="694">
                  <c:v>-32.176692962600001</c:v>
                </c:pt>
                <c:pt idx="695">
                  <c:v>-32.1882705688</c:v>
                </c:pt>
                <c:pt idx="696">
                  <c:v>-32.189682006799998</c:v>
                </c:pt>
                <c:pt idx="697">
                  <c:v>-32.197048187299998</c:v>
                </c:pt>
                <c:pt idx="698">
                  <c:v>-32.201999664299997</c:v>
                </c:pt>
                <c:pt idx="699">
                  <c:v>-32.2056350708</c:v>
                </c:pt>
                <c:pt idx="700">
                  <c:v>-32.214538574199999</c:v>
                </c:pt>
                <c:pt idx="701">
                  <c:v>-32.272262573200003</c:v>
                </c:pt>
                <c:pt idx="702">
                  <c:v>-32.268142700200002</c:v>
                </c:pt>
                <c:pt idx="703">
                  <c:v>-32.279449462899997</c:v>
                </c:pt>
                <c:pt idx="704">
                  <c:v>-32.273429870599998</c:v>
                </c:pt>
                <c:pt idx="705">
                  <c:v>-32.278045654300001</c:v>
                </c:pt>
                <c:pt idx="706">
                  <c:v>-32.281780242899998</c:v>
                </c:pt>
                <c:pt idx="707">
                  <c:v>-32.2741355896</c:v>
                </c:pt>
                <c:pt idx="708">
                  <c:v>-32.282112121600001</c:v>
                </c:pt>
                <c:pt idx="709">
                  <c:v>-32.286754608199999</c:v>
                </c:pt>
                <c:pt idx="710">
                  <c:v>-32.290443420400003</c:v>
                </c:pt>
                <c:pt idx="711">
                  <c:v>-32.292892456099999</c:v>
                </c:pt>
                <c:pt idx="712">
                  <c:v>-32.288528442400001</c:v>
                </c:pt>
                <c:pt idx="713">
                  <c:v>-32.269023895300002</c:v>
                </c:pt>
                <c:pt idx="714">
                  <c:v>-32.296463012700002</c:v>
                </c:pt>
                <c:pt idx="715">
                  <c:v>-32.299621582</c:v>
                </c:pt>
                <c:pt idx="716">
                  <c:v>-32.293952941900002</c:v>
                </c:pt>
                <c:pt idx="717">
                  <c:v>-32.293529510500001</c:v>
                </c:pt>
                <c:pt idx="718">
                  <c:v>-32.2932243347</c:v>
                </c:pt>
                <c:pt idx="719">
                  <c:v>-32.282543182399998</c:v>
                </c:pt>
                <c:pt idx="720">
                  <c:v>-32.302276611300002</c:v>
                </c:pt>
                <c:pt idx="721">
                  <c:v>-32.292739868200002</c:v>
                </c:pt>
                <c:pt idx="722">
                  <c:v>-32.282047271700002</c:v>
                </c:pt>
                <c:pt idx="723">
                  <c:v>-32.2765808105</c:v>
                </c:pt>
                <c:pt idx="724">
                  <c:v>-32.283336639399998</c:v>
                </c:pt>
                <c:pt idx="725">
                  <c:v>-32.285655975300003</c:v>
                </c:pt>
                <c:pt idx="726">
                  <c:v>-32.305099487299998</c:v>
                </c:pt>
                <c:pt idx="727">
                  <c:v>-32.3207092285</c:v>
                </c:pt>
                <c:pt idx="728">
                  <c:v>-32.301017761200001</c:v>
                </c:pt>
                <c:pt idx="729">
                  <c:v>-32.306110382100002</c:v>
                </c:pt>
                <c:pt idx="730">
                  <c:v>-32.308353424099998</c:v>
                </c:pt>
                <c:pt idx="731">
                  <c:v>-32.3077354431</c:v>
                </c:pt>
                <c:pt idx="732">
                  <c:v>-32.306282043499998</c:v>
                </c:pt>
                <c:pt idx="733">
                  <c:v>-32.307785034200002</c:v>
                </c:pt>
                <c:pt idx="734">
                  <c:v>-32.309703826899998</c:v>
                </c:pt>
                <c:pt idx="735">
                  <c:v>-32.307601928700002</c:v>
                </c:pt>
                <c:pt idx="736">
                  <c:v>-32.321849823000001</c:v>
                </c:pt>
                <c:pt idx="737">
                  <c:v>-32.314834594700002</c:v>
                </c:pt>
                <c:pt idx="738">
                  <c:v>-32.3121986389</c:v>
                </c:pt>
                <c:pt idx="739">
                  <c:v>-32.3301506042</c:v>
                </c:pt>
                <c:pt idx="740">
                  <c:v>-32.323738098100002</c:v>
                </c:pt>
                <c:pt idx="741">
                  <c:v>-32.3105010986</c:v>
                </c:pt>
                <c:pt idx="742">
                  <c:v>-32.333992004400002</c:v>
                </c:pt>
                <c:pt idx="743">
                  <c:v>-32.324119567899999</c:v>
                </c:pt>
                <c:pt idx="744">
                  <c:v>-32.330459594700002</c:v>
                </c:pt>
                <c:pt idx="745">
                  <c:v>-32.325962066700001</c:v>
                </c:pt>
                <c:pt idx="746">
                  <c:v>-32.331932067899999</c:v>
                </c:pt>
                <c:pt idx="747">
                  <c:v>-32.344718933099998</c:v>
                </c:pt>
                <c:pt idx="748">
                  <c:v>-32.342716217000003</c:v>
                </c:pt>
                <c:pt idx="749">
                  <c:v>-32.340251922599997</c:v>
                </c:pt>
                <c:pt idx="750">
                  <c:v>-32.3616523743</c:v>
                </c:pt>
                <c:pt idx="751">
                  <c:v>-32.342823028600002</c:v>
                </c:pt>
                <c:pt idx="752">
                  <c:v>-32.337520599400001</c:v>
                </c:pt>
                <c:pt idx="753">
                  <c:v>-32.352687835700003</c:v>
                </c:pt>
                <c:pt idx="754">
                  <c:v>-32.343856811499997</c:v>
                </c:pt>
                <c:pt idx="755">
                  <c:v>-32.338764190699997</c:v>
                </c:pt>
                <c:pt idx="756">
                  <c:v>-32.3383750916</c:v>
                </c:pt>
                <c:pt idx="757">
                  <c:v>-32.354503631599997</c:v>
                </c:pt>
                <c:pt idx="758">
                  <c:v>-32.352832794199998</c:v>
                </c:pt>
                <c:pt idx="759">
                  <c:v>-32.3766021729</c:v>
                </c:pt>
                <c:pt idx="760">
                  <c:v>-32.363513946499999</c:v>
                </c:pt>
                <c:pt idx="761">
                  <c:v>-32.366291046100002</c:v>
                </c:pt>
                <c:pt idx="762">
                  <c:v>-32.365421295200001</c:v>
                </c:pt>
                <c:pt idx="763">
                  <c:v>-32.373893737800003</c:v>
                </c:pt>
                <c:pt idx="764">
                  <c:v>-32.389842987100003</c:v>
                </c:pt>
                <c:pt idx="765">
                  <c:v>-32.4069709778</c:v>
                </c:pt>
                <c:pt idx="766">
                  <c:v>-32.424785614000001</c:v>
                </c:pt>
                <c:pt idx="767">
                  <c:v>-32.427501678500001</c:v>
                </c:pt>
                <c:pt idx="768">
                  <c:v>-32.437313079799999</c:v>
                </c:pt>
                <c:pt idx="769">
                  <c:v>-32.443931579599997</c:v>
                </c:pt>
                <c:pt idx="770">
                  <c:v>-32.437370300300003</c:v>
                </c:pt>
                <c:pt idx="771">
                  <c:v>-32.450080871600001</c:v>
                </c:pt>
                <c:pt idx="772">
                  <c:v>-32.458644866900002</c:v>
                </c:pt>
                <c:pt idx="773">
                  <c:v>-32.471191406199999</c:v>
                </c:pt>
                <c:pt idx="774">
                  <c:v>-32.475872039800002</c:v>
                </c:pt>
                <c:pt idx="775">
                  <c:v>-32.485706329300001</c:v>
                </c:pt>
                <c:pt idx="776">
                  <c:v>-32.488155364999997</c:v>
                </c:pt>
                <c:pt idx="777">
                  <c:v>-32.516502380399999</c:v>
                </c:pt>
                <c:pt idx="778">
                  <c:v>-32.535999298100002</c:v>
                </c:pt>
                <c:pt idx="779">
                  <c:v>-32.530143737800003</c:v>
                </c:pt>
                <c:pt idx="780">
                  <c:v>-32.538478851299999</c:v>
                </c:pt>
                <c:pt idx="781">
                  <c:v>-32.554485321000001</c:v>
                </c:pt>
                <c:pt idx="782">
                  <c:v>-32.556980133099998</c:v>
                </c:pt>
                <c:pt idx="783">
                  <c:v>-32.562946319600002</c:v>
                </c:pt>
                <c:pt idx="784">
                  <c:v>-32.555397033699997</c:v>
                </c:pt>
                <c:pt idx="785">
                  <c:v>-32.595882415799998</c:v>
                </c:pt>
                <c:pt idx="786">
                  <c:v>-32.576564788799999</c:v>
                </c:pt>
                <c:pt idx="787">
                  <c:v>-32.573970794700003</c:v>
                </c:pt>
                <c:pt idx="788">
                  <c:v>-32.565910339399998</c:v>
                </c:pt>
                <c:pt idx="789">
                  <c:v>-32.570625305199997</c:v>
                </c:pt>
                <c:pt idx="790">
                  <c:v>-32.573947906500003</c:v>
                </c:pt>
                <c:pt idx="791">
                  <c:v>-32.575500488300001</c:v>
                </c:pt>
                <c:pt idx="792">
                  <c:v>-32.587047576899998</c:v>
                </c:pt>
                <c:pt idx="793">
                  <c:v>-32.589290618900002</c:v>
                </c:pt>
                <c:pt idx="794">
                  <c:v>-32.591793060299999</c:v>
                </c:pt>
                <c:pt idx="795">
                  <c:v>-32.588043212899997</c:v>
                </c:pt>
                <c:pt idx="796">
                  <c:v>-32.604892730700001</c:v>
                </c:pt>
                <c:pt idx="797">
                  <c:v>-32.601734161400003</c:v>
                </c:pt>
                <c:pt idx="798">
                  <c:v>-32.593738555900003</c:v>
                </c:pt>
                <c:pt idx="799">
                  <c:v>-32.586322784399997</c:v>
                </c:pt>
                <c:pt idx="800">
                  <c:v>-32.6020545959</c:v>
                </c:pt>
                <c:pt idx="801">
                  <c:v>-32.602142334</c:v>
                </c:pt>
                <c:pt idx="802">
                  <c:v>-32.604003906199999</c:v>
                </c:pt>
                <c:pt idx="803">
                  <c:v>-32.601589202900001</c:v>
                </c:pt>
                <c:pt idx="804">
                  <c:v>-32.601554870599998</c:v>
                </c:pt>
                <c:pt idx="805">
                  <c:v>-32.602527618400003</c:v>
                </c:pt>
                <c:pt idx="806">
                  <c:v>-32.600700378399999</c:v>
                </c:pt>
                <c:pt idx="807">
                  <c:v>-32.609905242899998</c:v>
                </c:pt>
                <c:pt idx="808">
                  <c:v>-32.608043670699999</c:v>
                </c:pt>
                <c:pt idx="809">
                  <c:v>-32.610202789299997</c:v>
                </c:pt>
                <c:pt idx="810">
                  <c:v>-32.608406066900002</c:v>
                </c:pt>
                <c:pt idx="811">
                  <c:v>-32.607807159399997</c:v>
                </c:pt>
                <c:pt idx="812">
                  <c:v>-32.603317260700003</c:v>
                </c:pt>
                <c:pt idx="813">
                  <c:v>-32.611228942899999</c:v>
                </c:pt>
                <c:pt idx="814">
                  <c:v>-32.604049682599999</c:v>
                </c:pt>
                <c:pt idx="815">
                  <c:v>-32.600742340099998</c:v>
                </c:pt>
                <c:pt idx="816">
                  <c:v>-32.605785369899998</c:v>
                </c:pt>
                <c:pt idx="817">
                  <c:v>-32.601985931400002</c:v>
                </c:pt>
                <c:pt idx="818">
                  <c:v>-32.592430114700001</c:v>
                </c:pt>
                <c:pt idx="819">
                  <c:v>-32.6064453125</c:v>
                </c:pt>
                <c:pt idx="820">
                  <c:v>-32.600856780999997</c:v>
                </c:pt>
                <c:pt idx="821">
                  <c:v>-32.603336334200002</c:v>
                </c:pt>
                <c:pt idx="822">
                  <c:v>-32.615150451700003</c:v>
                </c:pt>
                <c:pt idx="823">
                  <c:v>-32.604740142799997</c:v>
                </c:pt>
                <c:pt idx="824">
                  <c:v>-32.582218170200001</c:v>
                </c:pt>
                <c:pt idx="825">
                  <c:v>-32.600624084499998</c:v>
                </c:pt>
                <c:pt idx="826">
                  <c:v>-32.605655670200001</c:v>
                </c:pt>
                <c:pt idx="827">
                  <c:v>-32.602256774899999</c:v>
                </c:pt>
                <c:pt idx="828">
                  <c:v>-32.6090011597</c:v>
                </c:pt>
                <c:pt idx="829">
                  <c:v>-32.595222473100002</c:v>
                </c:pt>
                <c:pt idx="830">
                  <c:v>-32.591152191200003</c:v>
                </c:pt>
                <c:pt idx="831">
                  <c:v>-32.6070480347</c:v>
                </c:pt>
                <c:pt idx="832">
                  <c:v>-32.610111236599998</c:v>
                </c:pt>
                <c:pt idx="833">
                  <c:v>-32.609989166299997</c:v>
                </c:pt>
                <c:pt idx="834">
                  <c:v>-32.613189697300001</c:v>
                </c:pt>
                <c:pt idx="835">
                  <c:v>-32.612331390400001</c:v>
                </c:pt>
                <c:pt idx="836">
                  <c:v>-32.607898712199997</c:v>
                </c:pt>
                <c:pt idx="837">
                  <c:v>-32.624969482399997</c:v>
                </c:pt>
                <c:pt idx="838">
                  <c:v>-32.640121460000003</c:v>
                </c:pt>
                <c:pt idx="839">
                  <c:v>-32.639911651600002</c:v>
                </c:pt>
                <c:pt idx="840">
                  <c:v>-32.652648925800001</c:v>
                </c:pt>
                <c:pt idx="841">
                  <c:v>-32.654911041299997</c:v>
                </c:pt>
                <c:pt idx="842">
                  <c:v>-32.657890319800003</c:v>
                </c:pt>
                <c:pt idx="843">
                  <c:v>-32.653919219999999</c:v>
                </c:pt>
                <c:pt idx="844">
                  <c:v>-32.668216705299997</c:v>
                </c:pt>
                <c:pt idx="845">
                  <c:v>-32.664310455299997</c:v>
                </c:pt>
                <c:pt idx="846">
                  <c:v>-32.656608581500002</c:v>
                </c:pt>
                <c:pt idx="847">
                  <c:v>-32.673717498800002</c:v>
                </c:pt>
                <c:pt idx="848">
                  <c:v>-32.6676673889</c:v>
                </c:pt>
                <c:pt idx="849">
                  <c:v>-32.6822433472</c:v>
                </c:pt>
                <c:pt idx="850">
                  <c:v>-32.685043335000003</c:v>
                </c:pt>
                <c:pt idx="851">
                  <c:v>-32.688835144000002</c:v>
                </c:pt>
                <c:pt idx="852">
                  <c:v>-32.683998107900003</c:v>
                </c:pt>
                <c:pt idx="853">
                  <c:v>-32.704639434800001</c:v>
                </c:pt>
                <c:pt idx="854">
                  <c:v>-32.704566955600001</c:v>
                </c:pt>
                <c:pt idx="855">
                  <c:v>-32.706432342500001</c:v>
                </c:pt>
                <c:pt idx="856">
                  <c:v>-32.693412780800003</c:v>
                </c:pt>
                <c:pt idx="857">
                  <c:v>-32.708202362100003</c:v>
                </c:pt>
                <c:pt idx="858">
                  <c:v>-32.709804534900002</c:v>
                </c:pt>
                <c:pt idx="859">
                  <c:v>-32.724529266399998</c:v>
                </c:pt>
                <c:pt idx="860">
                  <c:v>-32.728878021200003</c:v>
                </c:pt>
                <c:pt idx="861">
                  <c:v>-32.728488922099999</c:v>
                </c:pt>
                <c:pt idx="862">
                  <c:v>-32.737972259499998</c:v>
                </c:pt>
                <c:pt idx="863">
                  <c:v>-32.7395362854</c:v>
                </c:pt>
                <c:pt idx="864">
                  <c:v>-32.740501403800003</c:v>
                </c:pt>
                <c:pt idx="865">
                  <c:v>-32.724971771200003</c:v>
                </c:pt>
                <c:pt idx="866">
                  <c:v>-32.7584381104</c:v>
                </c:pt>
                <c:pt idx="867">
                  <c:v>-32.753784179699998</c:v>
                </c:pt>
                <c:pt idx="868">
                  <c:v>-32.770492553700002</c:v>
                </c:pt>
                <c:pt idx="869">
                  <c:v>-32.774597168</c:v>
                </c:pt>
                <c:pt idx="870">
                  <c:v>-32.785511016800001</c:v>
                </c:pt>
                <c:pt idx="871">
                  <c:v>-32.775829315199999</c:v>
                </c:pt>
                <c:pt idx="872">
                  <c:v>-32.7718086243</c:v>
                </c:pt>
                <c:pt idx="873">
                  <c:v>-32.799060821499999</c:v>
                </c:pt>
                <c:pt idx="874">
                  <c:v>-32.8032188416</c:v>
                </c:pt>
                <c:pt idx="875">
                  <c:v>-32.807994842500001</c:v>
                </c:pt>
                <c:pt idx="876">
                  <c:v>-32.817550659200002</c:v>
                </c:pt>
                <c:pt idx="877">
                  <c:v>-32.817054748499999</c:v>
                </c:pt>
                <c:pt idx="878">
                  <c:v>-32.825672149699997</c:v>
                </c:pt>
                <c:pt idx="879">
                  <c:v>-32.830036163300001</c:v>
                </c:pt>
                <c:pt idx="880">
                  <c:v>-32.835948944099997</c:v>
                </c:pt>
                <c:pt idx="881">
                  <c:v>-32.835968017600003</c:v>
                </c:pt>
                <c:pt idx="882">
                  <c:v>-32.829795837399999</c:v>
                </c:pt>
                <c:pt idx="883">
                  <c:v>-32.866409301799997</c:v>
                </c:pt>
                <c:pt idx="884">
                  <c:v>-32.8760948181</c:v>
                </c:pt>
                <c:pt idx="885">
                  <c:v>-32.867832183799997</c:v>
                </c:pt>
                <c:pt idx="886">
                  <c:v>-32.870334625200002</c:v>
                </c:pt>
                <c:pt idx="887">
                  <c:v>-32.875553131099998</c:v>
                </c:pt>
                <c:pt idx="888">
                  <c:v>-32.8847885132</c:v>
                </c:pt>
                <c:pt idx="889">
                  <c:v>-32.884143829300001</c:v>
                </c:pt>
                <c:pt idx="890">
                  <c:v>-32.878200530999997</c:v>
                </c:pt>
                <c:pt idx="891">
                  <c:v>-32.874790191700001</c:v>
                </c:pt>
                <c:pt idx="892">
                  <c:v>-32.875179290799998</c:v>
                </c:pt>
                <c:pt idx="893">
                  <c:v>-32.884994506799998</c:v>
                </c:pt>
                <c:pt idx="894">
                  <c:v>-32.879013061499997</c:v>
                </c:pt>
                <c:pt idx="895">
                  <c:v>-32.869361877400003</c:v>
                </c:pt>
                <c:pt idx="896">
                  <c:v>-32.878967285199998</c:v>
                </c:pt>
                <c:pt idx="897">
                  <c:v>-32.874565124500002</c:v>
                </c:pt>
                <c:pt idx="898">
                  <c:v>-32.8813514709</c:v>
                </c:pt>
                <c:pt idx="899">
                  <c:v>-32.871845245400003</c:v>
                </c:pt>
                <c:pt idx="900">
                  <c:v>-32.871932983400001</c:v>
                </c:pt>
                <c:pt idx="901">
                  <c:v>-32.8683700562</c:v>
                </c:pt>
                <c:pt idx="902">
                  <c:v>-32.875873565699997</c:v>
                </c:pt>
                <c:pt idx="903">
                  <c:v>-32.874568939200003</c:v>
                </c:pt>
                <c:pt idx="904">
                  <c:v>-32.869876861599998</c:v>
                </c:pt>
                <c:pt idx="905">
                  <c:v>-32.892906189000001</c:v>
                </c:pt>
                <c:pt idx="906">
                  <c:v>-32.861061096199997</c:v>
                </c:pt>
                <c:pt idx="907">
                  <c:v>-32.860527038599997</c:v>
                </c:pt>
                <c:pt idx="908">
                  <c:v>-32.8631629944</c:v>
                </c:pt>
                <c:pt idx="909">
                  <c:v>-32.843479156500003</c:v>
                </c:pt>
                <c:pt idx="910">
                  <c:v>-32.844860076899998</c:v>
                </c:pt>
                <c:pt idx="911">
                  <c:v>-32.842544555700002</c:v>
                </c:pt>
                <c:pt idx="912">
                  <c:v>-32.833641052200001</c:v>
                </c:pt>
                <c:pt idx="913">
                  <c:v>-32.829418182399998</c:v>
                </c:pt>
                <c:pt idx="914">
                  <c:v>-32.830997467000003</c:v>
                </c:pt>
                <c:pt idx="915">
                  <c:v>-32.8242645264</c:v>
                </c:pt>
                <c:pt idx="916">
                  <c:v>-32.809020996100003</c:v>
                </c:pt>
                <c:pt idx="917">
                  <c:v>-32.800251007100002</c:v>
                </c:pt>
                <c:pt idx="918">
                  <c:v>-32.792602539100002</c:v>
                </c:pt>
                <c:pt idx="919">
                  <c:v>-32.798252105700001</c:v>
                </c:pt>
                <c:pt idx="920">
                  <c:v>-32.799797058099998</c:v>
                </c:pt>
                <c:pt idx="921">
                  <c:v>-32.7735328674</c:v>
                </c:pt>
                <c:pt idx="922">
                  <c:v>-32.751564025900002</c:v>
                </c:pt>
                <c:pt idx="923">
                  <c:v>-32.749980926500001</c:v>
                </c:pt>
                <c:pt idx="924">
                  <c:v>-32.741600036599998</c:v>
                </c:pt>
                <c:pt idx="925">
                  <c:v>-32.6699676514</c:v>
                </c:pt>
                <c:pt idx="926">
                  <c:v>-32.639396667500002</c:v>
                </c:pt>
                <c:pt idx="927">
                  <c:v>-32.629394531199999</c:v>
                </c:pt>
                <c:pt idx="928">
                  <c:v>-32.593521118200002</c:v>
                </c:pt>
                <c:pt idx="929">
                  <c:v>-32.579952239999997</c:v>
                </c:pt>
                <c:pt idx="930">
                  <c:v>-32.564201355000002</c:v>
                </c:pt>
                <c:pt idx="931">
                  <c:v>-32.551975250200002</c:v>
                </c:pt>
                <c:pt idx="932">
                  <c:v>-32.549118042000003</c:v>
                </c:pt>
                <c:pt idx="933">
                  <c:v>-32.520145416299997</c:v>
                </c:pt>
                <c:pt idx="934">
                  <c:v>-32.494365692099997</c:v>
                </c:pt>
                <c:pt idx="935">
                  <c:v>-32.4656143188</c:v>
                </c:pt>
                <c:pt idx="936">
                  <c:v>-32.440975189200003</c:v>
                </c:pt>
                <c:pt idx="937">
                  <c:v>-32.416439056400002</c:v>
                </c:pt>
                <c:pt idx="938">
                  <c:v>-32.415237426799997</c:v>
                </c:pt>
                <c:pt idx="939">
                  <c:v>-32.416225433299999</c:v>
                </c:pt>
                <c:pt idx="940">
                  <c:v>-32.27602005</c:v>
                </c:pt>
                <c:pt idx="941">
                  <c:v>-32.189369201700003</c:v>
                </c:pt>
                <c:pt idx="942">
                  <c:v>-32.172027587899997</c:v>
                </c:pt>
                <c:pt idx="943">
                  <c:v>-32.120941162100003</c:v>
                </c:pt>
                <c:pt idx="944">
                  <c:v>-32.111293792700003</c:v>
                </c:pt>
                <c:pt idx="945">
                  <c:v>-32.089645385700003</c:v>
                </c:pt>
                <c:pt idx="946">
                  <c:v>-32.048862457299997</c:v>
                </c:pt>
                <c:pt idx="947">
                  <c:v>-32.012413024899999</c:v>
                </c:pt>
                <c:pt idx="948">
                  <c:v>-31.981582641599999</c:v>
                </c:pt>
                <c:pt idx="949">
                  <c:v>-31.9814434052</c:v>
                </c:pt>
                <c:pt idx="950">
                  <c:v>-31.793058395399999</c:v>
                </c:pt>
                <c:pt idx="951">
                  <c:v>-31.7454681396</c:v>
                </c:pt>
                <c:pt idx="952">
                  <c:v>-31.6895828247</c:v>
                </c:pt>
                <c:pt idx="953">
                  <c:v>-31.663730621300001</c:v>
                </c:pt>
                <c:pt idx="954">
                  <c:v>-31.6240577698</c:v>
                </c:pt>
                <c:pt idx="955">
                  <c:v>-31.604598999</c:v>
                </c:pt>
                <c:pt idx="956">
                  <c:v>-31.579547882100002</c:v>
                </c:pt>
                <c:pt idx="957">
                  <c:v>-31.530511856099999</c:v>
                </c:pt>
                <c:pt idx="958">
                  <c:v>-31.431081771900001</c:v>
                </c:pt>
                <c:pt idx="959">
                  <c:v>-31.391679763799999</c:v>
                </c:pt>
                <c:pt idx="960">
                  <c:v>-31.344432830799999</c:v>
                </c:pt>
                <c:pt idx="961">
                  <c:v>-31.314096450800001</c:v>
                </c:pt>
                <c:pt idx="962">
                  <c:v>-31.279586792</c:v>
                </c:pt>
                <c:pt idx="963">
                  <c:v>-31.2704849243</c:v>
                </c:pt>
                <c:pt idx="964">
                  <c:v>-31.221323013300001</c:v>
                </c:pt>
                <c:pt idx="965">
                  <c:v>-31.137855529799999</c:v>
                </c:pt>
                <c:pt idx="966">
                  <c:v>-31.100872039799999</c:v>
                </c:pt>
                <c:pt idx="967">
                  <c:v>-31.061740875200002</c:v>
                </c:pt>
                <c:pt idx="968">
                  <c:v>-31.022817611699999</c:v>
                </c:pt>
                <c:pt idx="969">
                  <c:v>-30.7238044739</c:v>
                </c:pt>
                <c:pt idx="970">
                  <c:v>-30.634555816700001</c:v>
                </c:pt>
                <c:pt idx="971">
                  <c:v>-30.557176590000001</c:v>
                </c:pt>
                <c:pt idx="972">
                  <c:v>-30.5085945129</c:v>
                </c:pt>
                <c:pt idx="973">
                  <c:v>-30.469730377200001</c:v>
                </c:pt>
                <c:pt idx="974">
                  <c:v>-30.4137611389</c:v>
                </c:pt>
                <c:pt idx="975">
                  <c:v>-30.315063476599999</c:v>
                </c:pt>
                <c:pt idx="976">
                  <c:v>-30.268035888699998</c:v>
                </c:pt>
                <c:pt idx="977">
                  <c:v>-30.162788391100001</c:v>
                </c:pt>
                <c:pt idx="978">
                  <c:v>-30.124132156400002</c:v>
                </c:pt>
                <c:pt idx="979">
                  <c:v>-30.088451385500001</c:v>
                </c:pt>
                <c:pt idx="980">
                  <c:v>-29.9833850861</c:v>
                </c:pt>
                <c:pt idx="981">
                  <c:v>-29.921754837000002</c:v>
                </c:pt>
                <c:pt idx="982">
                  <c:v>-29.8681755066</c:v>
                </c:pt>
                <c:pt idx="983">
                  <c:v>-29.804937362699999</c:v>
                </c:pt>
                <c:pt idx="984">
                  <c:v>-29.761562347400002</c:v>
                </c:pt>
                <c:pt idx="985">
                  <c:v>-29.706199646000002</c:v>
                </c:pt>
                <c:pt idx="986">
                  <c:v>-29.643850326500001</c:v>
                </c:pt>
                <c:pt idx="987">
                  <c:v>-29.6052265167</c:v>
                </c:pt>
                <c:pt idx="988">
                  <c:v>-29.571741104099999</c:v>
                </c:pt>
                <c:pt idx="989">
                  <c:v>-29.509727477999999</c:v>
                </c:pt>
                <c:pt idx="990">
                  <c:v>-29.458749771099999</c:v>
                </c:pt>
                <c:pt idx="991">
                  <c:v>-29.396944046000002</c:v>
                </c:pt>
                <c:pt idx="992">
                  <c:v>-29.338897705099999</c:v>
                </c:pt>
                <c:pt idx="993">
                  <c:v>-29.268859863300001</c:v>
                </c:pt>
                <c:pt idx="994">
                  <c:v>-29.216524124100001</c:v>
                </c:pt>
                <c:pt idx="995">
                  <c:v>-29.156406402599998</c:v>
                </c:pt>
                <c:pt idx="996">
                  <c:v>-29.094783783</c:v>
                </c:pt>
                <c:pt idx="997">
                  <c:v>-29.036113739000001</c:v>
                </c:pt>
                <c:pt idx="998">
                  <c:v>-28.992652893100001</c:v>
                </c:pt>
                <c:pt idx="999">
                  <c:v>-28.948600768999999</c:v>
                </c:pt>
                <c:pt idx="1000">
                  <c:v>-28.8704090118</c:v>
                </c:pt>
                <c:pt idx="1001">
                  <c:v>-28.819168090800002</c:v>
                </c:pt>
                <c:pt idx="1002">
                  <c:v>-28.752820968599998</c:v>
                </c:pt>
                <c:pt idx="1003">
                  <c:v>-28.687829971300001</c:v>
                </c:pt>
                <c:pt idx="1004">
                  <c:v>-28.5846004486</c:v>
                </c:pt>
                <c:pt idx="1005">
                  <c:v>-28.5109481812</c:v>
                </c:pt>
                <c:pt idx="1006">
                  <c:v>-28.384359359699999</c:v>
                </c:pt>
                <c:pt idx="1007">
                  <c:v>-28.317043304399999</c:v>
                </c:pt>
                <c:pt idx="1008">
                  <c:v>-28.190473556499999</c:v>
                </c:pt>
                <c:pt idx="1009">
                  <c:v>-28.1235561371</c:v>
                </c:pt>
                <c:pt idx="1010">
                  <c:v>-28.048944473300001</c:v>
                </c:pt>
                <c:pt idx="1011">
                  <c:v>-27.987108230600001</c:v>
                </c:pt>
                <c:pt idx="1012">
                  <c:v>-27.945491790799998</c:v>
                </c:pt>
                <c:pt idx="1013">
                  <c:v>-27.844106674199999</c:v>
                </c:pt>
                <c:pt idx="1014">
                  <c:v>-27.798566818200001</c:v>
                </c:pt>
                <c:pt idx="1015">
                  <c:v>-27.736825942999999</c:v>
                </c:pt>
                <c:pt idx="1016">
                  <c:v>-27.679861068699999</c:v>
                </c:pt>
                <c:pt idx="1017">
                  <c:v>-27.5254611969</c:v>
                </c:pt>
                <c:pt idx="1018">
                  <c:v>-27.461130142199998</c:v>
                </c:pt>
                <c:pt idx="1019">
                  <c:v>-27.400226592999999</c:v>
                </c:pt>
                <c:pt idx="1020">
                  <c:v>-27.266656875599999</c:v>
                </c:pt>
                <c:pt idx="1021">
                  <c:v>-27.199319839499999</c:v>
                </c:pt>
                <c:pt idx="1022">
                  <c:v>-27.130781173700001</c:v>
                </c:pt>
                <c:pt idx="1023">
                  <c:v>-27.0639801025</c:v>
                </c:pt>
                <c:pt idx="1024">
                  <c:v>-26.976713180499999</c:v>
                </c:pt>
                <c:pt idx="1025">
                  <c:v>-26.907316207899999</c:v>
                </c:pt>
                <c:pt idx="1026">
                  <c:v>-26.8453521729</c:v>
                </c:pt>
                <c:pt idx="1027">
                  <c:v>-26.785785675</c:v>
                </c:pt>
                <c:pt idx="1028">
                  <c:v>-26.716220855700001</c:v>
                </c:pt>
                <c:pt idx="1029">
                  <c:v>-26.6510162354</c:v>
                </c:pt>
                <c:pt idx="1030">
                  <c:v>-26.5099716187</c:v>
                </c:pt>
                <c:pt idx="1031">
                  <c:v>-26.024288177500001</c:v>
                </c:pt>
                <c:pt idx="1032">
                  <c:v>-25.875181198100002</c:v>
                </c:pt>
                <c:pt idx="1033">
                  <c:v>-25.724143981899999</c:v>
                </c:pt>
                <c:pt idx="1034">
                  <c:v>-25.6470870972</c:v>
                </c:pt>
                <c:pt idx="1035">
                  <c:v>-25.589960098300001</c:v>
                </c:pt>
                <c:pt idx="1036">
                  <c:v>-25.523464202900001</c:v>
                </c:pt>
                <c:pt idx="1037">
                  <c:v>-25.455795288099999</c:v>
                </c:pt>
                <c:pt idx="1038">
                  <c:v>-25.379179000899999</c:v>
                </c:pt>
                <c:pt idx="1039">
                  <c:v>-25.304498672499999</c:v>
                </c:pt>
                <c:pt idx="1040">
                  <c:v>-25.164165496799999</c:v>
                </c:pt>
                <c:pt idx="1041">
                  <c:v>-25.089057922399999</c:v>
                </c:pt>
                <c:pt idx="1042">
                  <c:v>-24.9931621552</c:v>
                </c:pt>
                <c:pt idx="1043">
                  <c:v>-24.907140731799998</c:v>
                </c:pt>
                <c:pt idx="1044">
                  <c:v>-24.844173431400002</c:v>
                </c:pt>
                <c:pt idx="1045">
                  <c:v>-24.764871597300001</c:v>
                </c:pt>
                <c:pt idx="1046">
                  <c:v>-24.6895008087</c:v>
                </c:pt>
                <c:pt idx="1047">
                  <c:v>-24.626762390100001</c:v>
                </c:pt>
                <c:pt idx="1048">
                  <c:v>-24.546682357800002</c:v>
                </c:pt>
                <c:pt idx="1049">
                  <c:v>-24.472274780300001</c:v>
                </c:pt>
                <c:pt idx="1050">
                  <c:v>-24.389726638799999</c:v>
                </c:pt>
                <c:pt idx="1051">
                  <c:v>-24.310348510699999</c:v>
                </c:pt>
                <c:pt idx="1052">
                  <c:v>-24.226175308199998</c:v>
                </c:pt>
                <c:pt idx="1053">
                  <c:v>-24.080862045300002</c:v>
                </c:pt>
                <c:pt idx="1054">
                  <c:v>-24.0141162872</c:v>
                </c:pt>
                <c:pt idx="1055">
                  <c:v>-23.926088333100001</c:v>
                </c:pt>
                <c:pt idx="1056">
                  <c:v>-23.855298995999998</c:v>
                </c:pt>
                <c:pt idx="1057">
                  <c:v>-23.790521621700002</c:v>
                </c:pt>
                <c:pt idx="1058">
                  <c:v>-23.688796997099999</c:v>
                </c:pt>
                <c:pt idx="1059">
                  <c:v>-23.629308700599999</c:v>
                </c:pt>
                <c:pt idx="1060">
                  <c:v>-23.550115585299999</c:v>
                </c:pt>
                <c:pt idx="1061">
                  <c:v>-23.478712081899999</c:v>
                </c:pt>
                <c:pt idx="1062">
                  <c:v>-23.393270492599999</c:v>
                </c:pt>
                <c:pt idx="1063">
                  <c:v>-23.3211536407</c:v>
                </c:pt>
                <c:pt idx="1064">
                  <c:v>-23.258863449100001</c:v>
                </c:pt>
                <c:pt idx="1065">
                  <c:v>-23.192913055399998</c:v>
                </c:pt>
                <c:pt idx="1066">
                  <c:v>-23.105751037600001</c:v>
                </c:pt>
                <c:pt idx="1067">
                  <c:v>-23.020280838000001</c:v>
                </c:pt>
                <c:pt idx="1068">
                  <c:v>-22.917615890499999</c:v>
                </c:pt>
                <c:pt idx="1069">
                  <c:v>-22.8678855896</c:v>
                </c:pt>
                <c:pt idx="1070">
                  <c:v>-22.7977561951</c:v>
                </c:pt>
                <c:pt idx="1071">
                  <c:v>-22.705011367800001</c:v>
                </c:pt>
                <c:pt idx="1072">
                  <c:v>-22.607631683299999</c:v>
                </c:pt>
                <c:pt idx="1073">
                  <c:v>-22.5163345337</c:v>
                </c:pt>
                <c:pt idx="1074">
                  <c:v>-22.439983367899998</c:v>
                </c:pt>
                <c:pt idx="1075">
                  <c:v>-22.373678207400001</c:v>
                </c:pt>
                <c:pt idx="1076">
                  <c:v>-22.302707672099999</c:v>
                </c:pt>
                <c:pt idx="1077">
                  <c:v>-22.124208450299999</c:v>
                </c:pt>
                <c:pt idx="1078">
                  <c:v>-21.974630355799999</c:v>
                </c:pt>
                <c:pt idx="1079">
                  <c:v>-21.7398738861</c:v>
                </c:pt>
                <c:pt idx="1080">
                  <c:v>-21.598567962600001</c:v>
                </c:pt>
                <c:pt idx="1081">
                  <c:v>-21.503395080600001</c:v>
                </c:pt>
                <c:pt idx="1082">
                  <c:v>-21.362974166899999</c:v>
                </c:pt>
                <c:pt idx="1083">
                  <c:v>-21.277688980099999</c:v>
                </c:pt>
                <c:pt idx="1084">
                  <c:v>-21.173032760600002</c:v>
                </c:pt>
                <c:pt idx="1085">
                  <c:v>-21.078819274899999</c:v>
                </c:pt>
                <c:pt idx="1086">
                  <c:v>-21.024572372400002</c:v>
                </c:pt>
                <c:pt idx="1087">
                  <c:v>-20.934762954699998</c:v>
                </c:pt>
                <c:pt idx="1088">
                  <c:v>-20.851713180499999</c:v>
                </c:pt>
                <c:pt idx="1089">
                  <c:v>-20.754491806000001</c:v>
                </c:pt>
                <c:pt idx="1090">
                  <c:v>-20.520250320399999</c:v>
                </c:pt>
                <c:pt idx="1091">
                  <c:v>-20.432880401599999</c:v>
                </c:pt>
                <c:pt idx="1092">
                  <c:v>-20.265605926500001</c:v>
                </c:pt>
                <c:pt idx="1093">
                  <c:v>-20.179193496700002</c:v>
                </c:pt>
                <c:pt idx="1094">
                  <c:v>-20.0905075073</c:v>
                </c:pt>
                <c:pt idx="1095">
                  <c:v>-20.015377044699999</c:v>
                </c:pt>
                <c:pt idx="1096">
                  <c:v>-19.919610977200001</c:v>
                </c:pt>
                <c:pt idx="1097">
                  <c:v>-19.8308010101</c:v>
                </c:pt>
                <c:pt idx="1098">
                  <c:v>-19.678632736200001</c:v>
                </c:pt>
                <c:pt idx="1099">
                  <c:v>-19.578353881799998</c:v>
                </c:pt>
                <c:pt idx="1100">
                  <c:v>-19.486297607400001</c:v>
                </c:pt>
                <c:pt idx="1101">
                  <c:v>-19.4027996063</c:v>
                </c:pt>
                <c:pt idx="1102">
                  <c:v>-19.319793701199998</c:v>
                </c:pt>
                <c:pt idx="1103">
                  <c:v>-19.236555099499999</c:v>
                </c:pt>
                <c:pt idx="1104">
                  <c:v>-19.0621528625</c:v>
                </c:pt>
                <c:pt idx="1105">
                  <c:v>-18.9877967834</c:v>
                </c:pt>
                <c:pt idx="1106">
                  <c:v>-18.898082733199999</c:v>
                </c:pt>
                <c:pt idx="1107">
                  <c:v>-18.815145492599999</c:v>
                </c:pt>
                <c:pt idx="1108">
                  <c:v>-18.730838775599999</c:v>
                </c:pt>
                <c:pt idx="1109">
                  <c:v>-18.633140564000001</c:v>
                </c:pt>
                <c:pt idx="1110">
                  <c:v>-18.391708374</c:v>
                </c:pt>
                <c:pt idx="1111">
                  <c:v>-18.295019149800002</c:v>
                </c:pt>
                <c:pt idx="1112">
                  <c:v>-17.7137489319</c:v>
                </c:pt>
                <c:pt idx="1113">
                  <c:v>-17.540420532199999</c:v>
                </c:pt>
                <c:pt idx="1114">
                  <c:v>-17.294115066500002</c:v>
                </c:pt>
                <c:pt idx="1115">
                  <c:v>-17.117918014499999</c:v>
                </c:pt>
                <c:pt idx="1116">
                  <c:v>-17.042320251500001</c:v>
                </c:pt>
                <c:pt idx="1117">
                  <c:v>-16.872137069699999</c:v>
                </c:pt>
                <c:pt idx="1118">
                  <c:v>-16.7996387482</c:v>
                </c:pt>
                <c:pt idx="1119">
                  <c:v>-16.726003646900001</c:v>
                </c:pt>
                <c:pt idx="1120">
                  <c:v>-16.644350051899998</c:v>
                </c:pt>
                <c:pt idx="1121">
                  <c:v>-16.557531356799998</c:v>
                </c:pt>
                <c:pt idx="1122">
                  <c:v>-16.4607658386</c:v>
                </c:pt>
                <c:pt idx="1123">
                  <c:v>-16.363265991199999</c:v>
                </c:pt>
                <c:pt idx="1124">
                  <c:v>-16.2753429413</c:v>
                </c:pt>
                <c:pt idx="1125">
                  <c:v>-16.195957183800001</c:v>
                </c:pt>
                <c:pt idx="1126">
                  <c:v>-16.124486923199999</c:v>
                </c:pt>
                <c:pt idx="1127">
                  <c:v>-15.8640136719</c:v>
                </c:pt>
                <c:pt idx="1128">
                  <c:v>-15.7066059113</c:v>
                </c:pt>
                <c:pt idx="1129">
                  <c:v>-15.6237564087</c:v>
                </c:pt>
                <c:pt idx="1130">
                  <c:v>-15.412620544399999</c:v>
                </c:pt>
                <c:pt idx="1131">
                  <c:v>-15.3228368759</c:v>
                </c:pt>
                <c:pt idx="1132">
                  <c:v>-15.234544754</c:v>
                </c:pt>
                <c:pt idx="1133">
                  <c:v>-15.159588813799999</c:v>
                </c:pt>
                <c:pt idx="1134">
                  <c:v>-15.099950790399999</c:v>
                </c:pt>
                <c:pt idx="1135">
                  <c:v>-15.004381179799999</c:v>
                </c:pt>
                <c:pt idx="1136">
                  <c:v>-14.7511148453</c:v>
                </c:pt>
                <c:pt idx="1137">
                  <c:v>-14.5766592026</c:v>
                </c:pt>
                <c:pt idx="1138">
                  <c:v>-14.492279052700001</c:v>
                </c:pt>
                <c:pt idx="1139">
                  <c:v>-14.400466918899999</c:v>
                </c:pt>
                <c:pt idx="1140">
                  <c:v>-14.3182640076</c:v>
                </c:pt>
                <c:pt idx="1141">
                  <c:v>-14.141487121600001</c:v>
                </c:pt>
                <c:pt idx="1142">
                  <c:v>-13.9851951599</c:v>
                </c:pt>
                <c:pt idx="1143">
                  <c:v>-13.9018859863</c:v>
                </c:pt>
                <c:pt idx="1144">
                  <c:v>-13.823119163499999</c:v>
                </c:pt>
                <c:pt idx="1145">
                  <c:v>-13.662663459799999</c:v>
                </c:pt>
                <c:pt idx="1146">
                  <c:v>-13.581146240200001</c:v>
                </c:pt>
                <c:pt idx="1147">
                  <c:v>-13.4065923691</c:v>
                </c:pt>
                <c:pt idx="1148">
                  <c:v>-13.321176528900001</c:v>
                </c:pt>
                <c:pt idx="1149">
                  <c:v>-13.241114616400001</c:v>
                </c:pt>
                <c:pt idx="1150">
                  <c:v>-13.151926040599999</c:v>
                </c:pt>
                <c:pt idx="1151">
                  <c:v>-13.053609848000001</c:v>
                </c:pt>
                <c:pt idx="1152">
                  <c:v>-12.9902868271</c:v>
                </c:pt>
                <c:pt idx="1153">
                  <c:v>-12.895895957900001</c:v>
                </c:pt>
                <c:pt idx="1154">
                  <c:v>-12.8067770004</c:v>
                </c:pt>
                <c:pt idx="1155">
                  <c:v>-12.7370243073</c:v>
                </c:pt>
                <c:pt idx="1156">
                  <c:v>-12.656069755600001</c:v>
                </c:pt>
                <c:pt idx="1157">
                  <c:v>-12.563611030600001</c:v>
                </c:pt>
                <c:pt idx="1158">
                  <c:v>-12.480914115899999</c:v>
                </c:pt>
                <c:pt idx="1159">
                  <c:v>-12.404526710500001</c:v>
                </c:pt>
                <c:pt idx="1160">
                  <c:v>-12.3154907227</c:v>
                </c:pt>
                <c:pt idx="1161">
                  <c:v>-12.2400941849</c:v>
                </c:pt>
                <c:pt idx="1162">
                  <c:v>-12.155620575</c:v>
                </c:pt>
                <c:pt idx="1163">
                  <c:v>-12.0816783905</c:v>
                </c:pt>
                <c:pt idx="1164">
                  <c:v>-11.9969053268</c:v>
                </c:pt>
                <c:pt idx="1165">
                  <c:v>-11.9034061432</c:v>
                </c:pt>
                <c:pt idx="1166">
                  <c:v>-11.7354154587</c:v>
                </c:pt>
                <c:pt idx="1167">
                  <c:v>-11.648665428199999</c:v>
                </c:pt>
                <c:pt idx="1168">
                  <c:v>-11.572024345399999</c:v>
                </c:pt>
                <c:pt idx="1169">
                  <c:v>-11.3923950195</c:v>
                </c:pt>
                <c:pt idx="1170">
                  <c:v>-11.310572624200001</c:v>
                </c:pt>
                <c:pt idx="1171">
                  <c:v>-11.2353849411</c:v>
                </c:pt>
                <c:pt idx="1172">
                  <c:v>-11.1551370621</c:v>
                </c:pt>
                <c:pt idx="1173">
                  <c:v>-11.060924529999999</c:v>
                </c:pt>
                <c:pt idx="1174">
                  <c:v>-10.9788150787</c:v>
                </c:pt>
                <c:pt idx="1175">
                  <c:v>-10.895111084</c:v>
                </c:pt>
                <c:pt idx="1176">
                  <c:v>-10.8091306686</c:v>
                </c:pt>
                <c:pt idx="1177">
                  <c:v>-10.7037305832</c:v>
                </c:pt>
                <c:pt idx="1178">
                  <c:v>-10.636001586900001</c:v>
                </c:pt>
                <c:pt idx="1179">
                  <c:v>-10.547943115200001</c:v>
                </c:pt>
                <c:pt idx="1180">
                  <c:v>-10.4677371979</c:v>
                </c:pt>
                <c:pt idx="1181">
                  <c:v>-10.3087120056</c:v>
                </c:pt>
                <c:pt idx="1182">
                  <c:v>-10.220872879</c:v>
                </c:pt>
                <c:pt idx="1183">
                  <c:v>-10.144759178199999</c:v>
                </c:pt>
                <c:pt idx="1184">
                  <c:v>-10.0663566589</c:v>
                </c:pt>
                <c:pt idx="1185">
                  <c:v>-9.9754238128699999</c:v>
                </c:pt>
                <c:pt idx="1186">
                  <c:v>-9.8806924819899997</c:v>
                </c:pt>
                <c:pt idx="1187">
                  <c:v>-9.7911024093600005</c:v>
                </c:pt>
                <c:pt idx="1188">
                  <c:v>-9.7194890976000003</c:v>
                </c:pt>
                <c:pt idx="1189">
                  <c:v>-9.6234273910500008</c:v>
                </c:pt>
                <c:pt idx="1190">
                  <c:v>-9.56053447723</c:v>
                </c:pt>
                <c:pt idx="1191">
                  <c:v>-9.5230617523200003</c:v>
                </c:pt>
                <c:pt idx="1192">
                  <c:v>-9.4618158340500003</c:v>
                </c:pt>
                <c:pt idx="1193">
                  <c:v>-9.3789510726900005</c:v>
                </c:pt>
                <c:pt idx="1194">
                  <c:v>-9.1659574508699997</c:v>
                </c:pt>
                <c:pt idx="1195">
                  <c:v>-9.0945205688499993</c:v>
                </c:pt>
                <c:pt idx="1196">
                  <c:v>-9.0106697082499991</c:v>
                </c:pt>
                <c:pt idx="1197">
                  <c:v>-8.9327878952000006</c:v>
                </c:pt>
                <c:pt idx="1198">
                  <c:v>-8.8512706756600004</c:v>
                </c:pt>
                <c:pt idx="1199">
                  <c:v>-8.7589836120599998</c:v>
                </c:pt>
                <c:pt idx="1200">
                  <c:v>-8.6736211776700003</c:v>
                </c:pt>
                <c:pt idx="1201">
                  <c:v>-8.5873422622700009</c:v>
                </c:pt>
                <c:pt idx="1202">
                  <c:v>-8.5119609832799998</c:v>
                </c:pt>
                <c:pt idx="1203">
                  <c:v>-8.4601984023999997</c:v>
                </c:pt>
                <c:pt idx="1204">
                  <c:v>-8.3799171447800003</c:v>
                </c:pt>
                <c:pt idx="1205">
                  <c:v>-8.2238454818700006</c:v>
                </c:pt>
                <c:pt idx="1206">
                  <c:v>-8.1195039749099998</c:v>
                </c:pt>
                <c:pt idx="1207">
                  <c:v>-8.0680446624800002</c:v>
                </c:pt>
                <c:pt idx="1208">
                  <c:v>-7.8978424072299998</c:v>
                </c:pt>
                <c:pt idx="1209">
                  <c:v>-7.8195490837100001</c:v>
                </c:pt>
                <c:pt idx="1210">
                  <c:v>-7.7426466941800003</c:v>
                </c:pt>
                <c:pt idx="1211">
                  <c:v>-7.6648111343399998</c:v>
                </c:pt>
                <c:pt idx="1212">
                  <c:v>-7.5820655822800003</c:v>
                </c:pt>
                <c:pt idx="1213">
                  <c:v>-7.5240283012400004</c:v>
                </c:pt>
                <c:pt idx="1214">
                  <c:v>-7.4289259910599998</c:v>
                </c:pt>
                <c:pt idx="1215">
                  <c:v>-7.3631343841600003</c:v>
                </c:pt>
                <c:pt idx="1216">
                  <c:v>-7.2834296226499999</c:v>
                </c:pt>
                <c:pt idx="1217">
                  <c:v>-7.1993393898000004</c:v>
                </c:pt>
                <c:pt idx="1218">
                  <c:v>-7.1189870834400004</c:v>
                </c:pt>
                <c:pt idx="1219">
                  <c:v>-7.0445895194999997</c:v>
                </c:pt>
                <c:pt idx="1220">
                  <c:v>-6.9656662941</c:v>
                </c:pt>
                <c:pt idx="1221">
                  <c:v>-6.8776926994299998</c:v>
                </c:pt>
                <c:pt idx="1222">
                  <c:v>-6.7886972427399996</c:v>
                </c:pt>
                <c:pt idx="1223">
                  <c:v>-6.7129473686200001</c:v>
                </c:pt>
                <c:pt idx="1224">
                  <c:v>-6.6387157440199998</c:v>
                </c:pt>
                <c:pt idx="1225">
                  <c:v>-6.5540480613699996</c:v>
                </c:pt>
                <c:pt idx="1226">
                  <c:v>-6.4893960952800001</c:v>
                </c:pt>
                <c:pt idx="1227">
                  <c:v>-6.4077868461599996</c:v>
                </c:pt>
                <c:pt idx="1228">
                  <c:v>-6.2680854797399999</c:v>
                </c:pt>
                <c:pt idx="1229">
                  <c:v>-6.2067465782199998</c:v>
                </c:pt>
                <c:pt idx="1230">
                  <c:v>-6.1337537765499999</c:v>
                </c:pt>
                <c:pt idx="1231">
                  <c:v>-6.0453958511400003</c:v>
                </c:pt>
                <c:pt idx="1232">
                  <c:v>-5.9751334190399996</c:v>
                </c:pt>
                <c:pt idx="1233">
                  <c:v>-5.8852615356399998</c:v>
                </c:pt>
                <c:pt idx="1234">
                  <c:v>-5.7998294830299999</c:v>
                </c:pt>
                <c:pt idx="1235">
                  <c:v>-5.7100558280899998</c:v>
                </c:pt>
                <c:pt idx="1236">
                  <c:v>-5.66032171249</c:v>
                </c:pt>
                <c:pt idx="1237">
                  <c:v>-5.5215764045700002</c:v>
                </c:pt>
                <c:pt idx="1238">
                  <c:v>-5.4304270744299998</c:v>
                </c:pt>
                <c:pt idx="1239">
                  <c:v>-5.3654823303199999</c:v>
                </c:pt>
                <c:pt idx="1240">
                  <c:v>-5.3014731407199998</c:v>
                </c:pt>
                <c:pt idx="1241">
                  <c:v>-5.2229733467099999</c:v>
                </c:pt>
                <c:pt idx="1242">
                  <c:v>-5.1341733932500002</c:v>
                </c:pt>
                <c:pt idx="1243">
                  <c:v>-5.0488901138299997</c:v>
                </c:pt>
                <c:pt idx="1244">
                  <c:v>-4.9837627410899996</c:v>
                </c:pt>
                <c:pt idx="1245">
                  <c:v>-4.9257216453600003</c:v>
                </c:pt>
                <c:pt idx="1246">
                  <c:v>-4.8563733100900004</c:v>
                </c:pt>
                <c:pt idx="1247">
                  <c:v>-4.7932491302500004</c:v>
                </c:pt>
                <c:pt idx="1248">
                  <c:v>-4.73081207275</c:v>
                </c:pt>
                <c:pt idx="1249">
                  <c:v>-4.6467237472500003</c:v>
                </c:pt>
                <c:pt idx="1250">
                  <c:v>-4.56917285919</c:v>
                </c:pt>
                <c:pt idx="1251">
                  <c:v>-4.4940629005400003</c:v>
                </c:pt>
                <c:pt idx="1252">
                  <c:v>-4.4359622001599996</c:v>
                </c:pt>
                <c:pt idx="1253">
                  <c:v>-4.3770189285300001</c:v>
                </c:pt>
                <c:pt idx="1254">
                  <c:v>-4.2907209396399999</c:v>
                </c:pt>
                <c:pt idx="1255">
                  <c:v>-4.2282180786100003</c:v>
                </c:pt>
                <c:pt idx="1256">
                  <c:v>-4.1611585617099998</c:v>
                </c:pt>
                <c:pt idx="1257">
                  <c:v>-4.09158277512</c:v>
                </c:pt>
                <c:pt idx="1258">
                  <c:v>-4.0238976478600001</c:v>
                </c:pt>
                <c:pt idx="1259">
                  <c:v>-3.9610600471500002</c:v>
                </c:pt>
                <c:pt idx="1260">
                  <c:v>-3.8843338489499999</c:v>
                </c:pt>
                <c:pt idx="1261">
                  <c:v>-3.8199961185500002</c:v>
                </c:pt>
                <c:pt idx="1262">
                  <c:v>-3.7419533729599999</c:v>
                </c:pt>
                <c:pt idx="1263">
                  <c:v>-3.5195260047899999</c:v>
                </c:pt>
                <c:pt idx="1264">
                  <c:v>-3.4540932178500001</c:v>
                </c:pt>
                <c:pt idx="1265">
                  <c:v>-3.3186872005499999</c:v>
                </c:pt>
                <c:pt idx="1266">
                  <c:v>-3.2671160697900001</c:v>
                </c:pt>
                <c:pt idx="1267">
                  <c:v>-3.0646636486099998</c:v>
                </c:pt>
                <c:pt idx="1268">
                  <c:v>-3.0008072853100001</c:v>
                </c:pt>
                <c:pt idx="1269">
                  <c:v>-2.86713647842</c:v>
                </c:pt>
                <c:pt idx="1270">
                  <c:v>-2.75414419174</c:v>
                </c:pt>
                <c:pt idx="1271">
                  <c:v>-2.6939220428500001</c:v>
                </c:pt>
                <c:pt idx="1272">
                  <c:v>-2.4523606300399998</c:v>
                </c:pt>
                <c:pt idx="1273">
                  <c:v>-2.2712714672100001</c:v>
                </c:pt>
                <c:pt idx="1274">
                  <c:v>-2.2360136508899999</c:v>
                </c:pt>
                <c:pt idx="1275">
                  <c:v>-2.11156201363</c:v>
                </c:pt>
                <c:pt idx="1276">
                  <c:v>-1.98081028461</c:v>
                </c:pt>
                <c:pt idx="1277">
                  <c:v>-1.93511784077</c:v>
                </c:pt>
                <c:pt idx="1278">
                  <c:v>-1.8794175386400001</c:v>
                </c:pt>
                <c:pt idx="1279">
                  <c:v>-1.8001512288999999</c:v>
                </c:pt>
                <c:pt idx="1280">
                  <c:v>-1.7603187561</c:v>
                </c:pt>
                <c:pt idx="1281">
                  <c:v>-1.7089470624900001</c:v>
                </c:pt>
                <c:pt idx="1282">
                  <c:v>-1.65951442719</c:v>
                </c:pt>
                <c:pt idx="1283">
                  <c:v>-1.59851181507</c:v>
                </c:pt>
                <c:pt idx="1284">
                  <c:v>-1.53130781651</c:v>
                </c:pt>
                <c:pt idx="1285">
                  <c:v>-1.51156747341</c:v>
                </c:pt>
                <c:pt idx="1286">
                  <c:v>-1.67142128944</c:v>
                </c:pt>
                <c:pt idx="1287">
                  <c:v>-1.1401053667100001</c:v>
                </c:pt>
                <c:pt idx="1288">
                  <c:v>-1.03877925873</c:v>
                </c:pt>
                <c:pt idx="1289">
                  <c:v>-0.92174911499000001</c:v>
                </c:pt>
                <c:pt idx="1290">
                  <c:v>-0.87868970632599996</c:v>
                </c:pt>
                <c:pt idx="1291">
                  <c:v>-0.77012026310000004</c:v>
                </c:pt>
                <c:pt idx="1292">
                  <c:v>-0.73131620883899995</c:v>
                </c:pt>
                <c:pt idx="1293">
                  <c:v>-0.65595310926399997</c:v>
                </c:pt>
                <c:pt idx="1294">
                  <c:v>-0.62294727563899999</c:v>
                </c:pt>
                <c:pt idx="1295">
                  <c:v>-0.57042402028999994</c:v>
                </c:pt>
                <c:pt idx="1296">
                  <c:v>-0.48685830831499999</c:v>
                </c:pt>
                <c:pt idx="1297">
                  <c:v>-0.43845996260600001</c:v>
                </c:pt>
                <c:pt idx="1298">
                  <c:v>-0.26179796457299997</c:v>
                </c:pt>
                <c:pt idx="1299">
                  <c:v>-0.22204689681500001</c:v>
                </c:pt>
                <c:pt idx="1300">
                  <c:v>-0.18149882554999999</c:v>
                </c:pt>
                <c:pt idx="1301">
                  <c:v>-0.17538827657700001</c:v>
                </c:pt>
                <c:pt idx="1302">
                  <c:v>-0.108571909368</c:v>
                </c:pt>
                <c:pt idx="1303">
                  <c:v>1.4741606079E-2</c:v>
                </c:pt>
                <c:pt idx="1304">
                  <c:v>-8.1982940435399998E-2</c:v>
                </c:pt>
                <c:pt idx="1305">
                  <c:v>-6.7439295351500006E-2</c:v>
                </c:pt>
                <c:pt idx="1306">
                  <c:v>-5.1853962242599999E-2</c:v>
                </c:pt>
                <c:pt idx="1307">
                  <c:v>-3.6260526627299998E-2</c:v>
                </c:pt>
                <c:pt idx="1308">
                  <c:v>-9.6941441297500007E-3</c:v>
                </c:pt>
                <c:pt idx="1309">
                  <c:v>9.4781201332799995E-3</c:v>
                </c:pt>
                <c:pt idx="1310">
                  <c:v>2.3397805169199998E-2</c:v>
                </c:pt>
                <c:pt idx="1311">
                  <c:v>3.2255120575399997E-2</c:v>
                </c:pt>
                <c:pt idx="1312">
                  <c:v>3.6694329232E-2</c:v>
                </c:pt>
                <c:pt idx="1313">
                  <c:v>5.7493396103399999E-2</c:v>
                </c:pt>
                <c:pt idx="1314">
                  <c:v>7.2426281869400005E-2</c:v>
                </c:pt>
                <c:pt idx="1315">
                  <c:v>7.5581274926699998E-2</c:v>
                </c:pt>
                <c:pt idx="1316">
                  <c:v>6.6330410540099999E-2</c:v>
                </c:pt>
                <c:pt idx="1317">
                  <c:v>6.9295383989799994E-2</c:v>
                </c:pt>
                <c:pt idx="1318">
                  <c:v>9.54396054149E-2</c:v>
                </c:pt>
                <c:pt idx="1319">
                  <c:v>0.112435206771</c:v>
                </c:pt>
                <c:pt idx="1320">
                  <c:v>0.10925921797800001</c:v>
                </c:pt>
                <c:pt idx="1321">
                  <c:v>0.119785137475</c:v>
                </c:pt>
                <c:pt idx="1322">
                  <c:v>0.12952134013200001</c:v>
                </c:pt>
                <c:pt idx="1323">
                  <c:v>0.135365515947</c:v>
                </c:pt>
                <c:pt idx="1324">
                  <c:v>0.14524319767999999</c:v>
                </c:pt>
                <c:pt idx="1325">
                  <c:v>0.13974756002399999</c:v>
                </c:pt>
                <c:pt idx="1326">
                  <c:v>0.13035105168800001</c:v>
                </c:pt>
                <c:pt idx="1327">
                  <c:v>0.12989038228999999</c:v>
                </c:pt>
                <c:pt idx="1328">
                  <c:v>0.13226483762300001</c:v>
                </c:pt>
                <c:pt idx="1329">
                  <c:v>0.12953433394399999</c:v>
                </c:pt>
                <c:pt idx="1330">
                  <c:v>0.13316552340999999</c:v>
                </c:pt>
                <c:pt idx="1331">
                  <c:v>0.13522161543399999</c:v>
                </c:pt>
                <c:pt idx="1332">
                  <c:v>0.122494027019</c:v>
                </c:pt>
                <c:pt idx="1333">
                  <c:v>0.123944476247</c:v>
                </c:pt>
                <c:pt idx="1334">
                  <c:v>0.11536087840799999</c:v>
                </c:pt>
                <c:pt idx="1335">
                  <c:v>0.125856608152</c:v>
                </c:pt>
                <c:pt idx="1336">
                  <c:v>0.11769069731200001</c:v>
                </c:pt>
                <c:pt idx="1337">
                  <c:v>0.104672446847</c:v>
                </c:pt>
                <c:pt idx="1338">
                  <c:v>9.7668126225500002E-2</c:v>
                </c:pt>
                <c:pt idx="1339">
                  <c:v>0.10925435274799999</c:v>
                </c:pt>
                <c:pt idx="1340">
                  <c:v>8.2376107573500001E-2</c:v>
                </c:pt>
                <c:pt idx="1341">
                  <c:v>8.2792557776000003E-2</c:v>
                </c:pt>
                <c:pt idx="1342">
                  <c:v>7.6010979712000007E-2</c:v>
                </c:pt>
                <c:pt idx="1343">
                  <c:v>4.99705523252E-2</c:v>
                </c:pt>
                <c:pt idx="1344">
                  <c:v>4.3233700096599999E-2</c:v>
                </c:pt>
                <c:pt idx="1345">
                  <c:v>3.3704269677399999E-2</c:v>
                </c:pt>
                <c:pt idx="1346">
                  <c:v>2.81215272844E-2</c:v>
                </c:pt>
                <c:pt idx="1347">
                  <c:v>7.4065295048099996E-3</c:v>
                </c:pt>
                <c:pt idx="1348">
                  <c:v>4.8571140505400002E-3</c:v>
                </c:pt>
                <c:pt idx="1349">
                  <c:v>-6.3798422925199997E-3</c:v>
                </c:pt>
                <c:pt idx="1350">
                  <c:v>-2.3727141320700001E-2</c:v>
                </c:pt>
                <c:pt idx="1351">
                  <c:v>-3.61893735826E-2</c:v>
                </c:pt>
                <c:pt idx="1352">
                  <c:v>-5.8761227875899998E-2</c:v>
                </c:pt>
                <c:pt idx="1353">
                  <c:v>-6.1622582375999997E-2</c:v>
                </c:pt>
                <c:pt idx="1354">
                  <c:v>-7.2288006544100003E-2</c:v>
                </c:pt>
                <c:pt idx="1355">
                  <c:v>-9.9126711487800001E-2</c:v>
                </c:pt>
                <c:pt idx="1356">
                  <c:v>-0.11888171732400001</c:v>
                </c:pt>
                <c:pt idx="1357">
                  <c:v>-0.139284610748</c:v>
                </c:pt>
                <c:pt idx="1358">
                  <c:v>-0.15466879308199999</c:v>
                </c:pt>
                <c:pt idx="1359">
                  <c:v>-0.17409530281999999</c:v>
                </c:pt>
                <c:pt idx="1360">
                  <c:v>-0.18829973042000001</c:v>
                </c:pt>
                <c:pt idx="1361">
                  <c:v>-0.21470285952099999</c:v>
                </c:pt>
                <c:pt idx="1362">
                  <c:v>-0.232196375728</c:v>
                </c:pt>
                <c:pt idx="1363">
                  <c:v>-0.23435664176900001</c:v>
                </c:pt>
                <c:pt idx="1364">
                  <c:v>-0.25545477867100003</c:v>
                </c:pt>
                <c:pt idx="1365">
                  <c:v>-0.261008918285</c:v>
                </c:pt>
                <c:pt idx="1366">
                  <c:v>-0.27972096204800001</c:v>
                </c:pt>
                <c:pt idx="1367">
                  <c:v>-0.276404440403</c:v>
                </c:pt>
                <c:pt idx="1368">
                  <c:v>-0.29216444492299998</c:v>
                </c:pt>
                <c:pt idx="1369">
                  <c:v>-0.33146476745600001</c:v>
                </c:pt>
                <c:pt idx="1370">
                  <c:v>-0.34139546752</c:v>
                </c:pt>
                <c:pt idx="1371">
                  <c:v>-0.36716303229300001</c:v>
                </c:pt>
                <c:pt idx="1372">
                  <c:v>-0.39290627837199998</c:v>
                </c:pt>
                <c:pt idx="1373">
                  <c:v>-0.39777892828</c:v>
                </c:pt>
                <c:pt idx="1374">
                  <c:v>-0.41275238990800001</c:v>
                </c:pt>
                <c:pt idx="1375">
                  <c:v>-0.425126671791</c:v>
                </c:pt>
                <c:pt idx="1376">
                  <c:v>-0.44957083463699998</c:v>
                </c:pt>
                <c:pt idx="1377">
                  <c:v>-0.46458494663200001</c:v>
                </c:pt>
                <c:pt idx="1378">
                  <c:v>-0.48429694771800003</c:v>
                </c:pt>
                <c:pt idx="1379">
                  <c:v>-0.49987372755999998</c:v>
                </c:pt>
                <c:pt idx="1380">
                  <c:v>-0.51282703876500002</c:v>
                </c:pt>
                <c:pt idx="1381">
                  <c:v>-0.51759445667299997</c:v>
                </c:pt>
                <c:pt idx="1382">
                  <c:v>-0.54241603612900002</c:v>
                </c:pt>
                <c:pt idx="1383">
                  <c:v>-0.57025432586699998</c:v>
                </c:pt>
                <c:pt idx="1384">
                  <c:v>-0.59166222810699998</c:v>
                </c:pt>
                <c:pt idx="1385">
                  <c:v>-0.60476481914500002</c:v>
                </c:pt>
                <c:pt idx="1386">
                  <c:v>-0.61772590875599998</c:v>
                </c:pt>
                <c:pt idx="1387">
                  <c:v>-0.63287824392299996</c:v>
                </c:pt>
                <c:pt idx="1388">
                  <c:v>-0.64393240213400005</c:v>
                </c:pt>
                <c:pt idx="1389">
                  <c:v>-0.65419054031400004</c:v>
                </c:pt>
                <c:pt idx="1390">
                  <c:v>-0.66938591003400005</c:v>
                </c:pt>
                <c:pt idx="1391">
                  <c:v>-0.68038195371599997</c:v>
                </c:pt>
                <c:pt idx="1392">
                  <c:v>-0.69136786460900002</c:v>
                </c:pt>
                <c:pt idx="1393">
                  <c:v>-0.71145373582799998</c:v>
                </c:pt>
                <c:pt idx="1394">
                  <c:v>-0.71689927578000001</c:v>
                </c:pt>
                <c:pt idx="1395">
                  <c:v>-0.72273695468900001</c:v>
                </c:pt>
                <c:pt idx="1396">
                  <c:v>-0.73437649011600004</c:v>
                </c:pt>
                <c:pt idx="1397">
                  <c:v>-0.73172044753999999</c:v>
                </c:pt>
                <c:pt idx="1398">
                  <c:v>-0.74945789575599997</c:v>
                </c:pt>
                <c:pt idx="1399">
                  <c:v>-0.75678014755199996</c:v>
                </c:pt>
                <c:pt idx="1400">
                  <c:v>-0.77112132310899995</c:v>
                </c:pt>
                <c:pt idx="1401">
                  <c:v>-0.78715103864699998</c:v>
                </c:pt>
                <c:pt idx="1402">
                  <c:v>-0.79817098379100004</c:v>
                </c:pt>
                <c:pt idx="1403">
                  <c:v>-0.80431008338900001</c:v>
                </c:pt>
                <c:pt idx="1404">
                  <c:v>-0.82078033685700003</c:v>
                </c:pt>
                <c:pt idx="1405">
                  <c:v>-0.83139079809200001</c:v>
                </c:pt>
                <c:pt idx="1406">
                  <c:v>-0.82533943653099995</c:v>
                </c:pt>
                <c:pt idx="1407">
                  <c:v>-0.81753760576199996</c:v>
                </c:pt>
                <c:pt idx="1408">
                  <c:v>-0.83066034317000004</c:v>
                </c:pt>
                <c:pt idx="1409">
                  <c:v>-0.83746659755700004</c:v>
                </c:pt>
                <c:pt idx="1410">
                  <c:v>-0.83443415164900003</c:v>
                </c:pt>
                <c:pt idx="1411">
                  <c:v>-0.84271103143699999</c:v>
                </c:pt>
                <c:pt idx="1412">
                  <c:v>-0.85600614547700005</c:v>
                </c:pt>
                <c:pt idx="1413">
                  <c:v>-0.85127961635600002</c:v>
                </c:pt>
                <c:pt idx="1414">
                  <c:v>-0.85061830282200002</c:v>
                </c:pt>
                <c:pt idx="1415">
                  <c:v>-0.85316544771199998</c:v>
                </c:pt>
                <c:pt idx="1416">
                  <c:v>-0.85994249582299997</c:v>
                </c:pt>
                <c:pt idx="1417">
                  <c:v>-0.86593335866900001</c:v>
                </c:pt>
                <c:pt idx="1418">
                  <c:v>-0.86661392450300001</c:v>
                </c:pt>
                <c:pt idx="1419">
                  <c:v>-0.86168503761299997</c:v>
                </c:pt>
                <c:pt idx="1420">
                  <c:v>-0.86065232753800003</c:v>
                </c:pt>
                <c:pt idx="1421">
                  <c:v>-0.86872631311399995</c:v>
                </c:pt>
                <c:pt idx="1422">
                  <c:v>-0.86541742086399998</c:v>
                </c:pt>
                <c:pt idx="1423">
                  <c:v>-0.86707907915100002</c:v>
                </c:pt>
                <c:pt idx="1424">
                  <c:v>-0.86470735073100002</c:v>
                </c:pt>
                <c:pt idx="1425">
                  <c:v>-0.86852639913600005</c:v>
                </c:pt>
                <c:pt idx="1426">
                  <c:v>-0.85574513673800001</c:v>
                </c:pt>
                <c:pt idx="1427">
                  <c:v>-0.85317343473399998</c:v>
                </c:pt>
                <c:pt idx="1428">
                  <c:v>-0.84247350692699996</c:v>
                </c:pt>
                <c:pt idx="1429">
                  <c:v>-0.85067957639699998</c:v>
                </c:pt>
                <c:pt idx="1430">
                  <c:v>-0.86494588851900001</c:v>
                </c:pt>
                <c:pt idx="1431">
                  <c:v>-0.84844940900800003</c:v>
                </c:pt>
                <c:pt idx="1432">
                  <c:v>-0.83579736948000005</c:v>
                </c:pt>
                <c:pt idx="1433">
                  <c:v>-0.82303225994100004</c:v>
                </c:pt>
                <c:pt idx="1434">
                  <c:v>-0.84119391441299995</c:v>
                </c:pt>
                <c:pt idx="1435">
                  <c:v>-0.81372445821799999</c:v>
                </c:pt>
                <c:pt idx="1436">
                  <c:v>-0.79184383153899995</c:v>
                </c:pt>
                <c:pt idx="1437">
                  <c:v>-0.76480722427400005</c:v>
                </c:pt>
                <c:pt idx="1438">
                  <c:v>-0.75871229171800003</c:v>
                </c:pt>
                <c:pt idx="1439">
                  <c:v>-0.77094477415100005</c:v>
                </c:pt>
                <c:pt idx="1440">
                  <c:v>-0.76467871665999998</c:v>
                </c:pt>
                <c:pt idx="1441">
                  <c:v>-0.75492221117000002</c:v>
                </c:pt>
                <c:pt idx="1442">
                  <c:v>-0.72944885492300005</c:v>
                </c:pt>
                <c:pt idx="1443">
                  <c:v>-0.73870754241900005</c:v>
                </c:pt>
                <c:pt idx="1444">
                  <c:v>-0.74232554435700004</c:v>
                </c:pt>
                <c:pt idx="1445">
                  <c:v>-0.67329895496400005</c:v>
                </c:pt>
                <c:pt idx="1446">
                  <c:v>-0.64743781089800001</c:v>
                </c:pt>
                <c:pt idx="1447">
                  <c:v>-0.63093388080599999</c:v>
                </c:pt>
                <c:pt idx="1448">
                  <c:v>-0.62126350402800001</c:v>
                </c:pt>
                <c:pt idx="1449">
                  <c:v>-0.60705447196999995</c:v>
                </c:pt>
                <c:pt idx="1450">
                  <c:v>-0.59467309713399996</c:v>
                </c:pt>
                <c:pt idx="1451">
                  <c:v>-0.58796799182899995</c:v>
                </c:pt>
                <c:pt idx="1452">
                  <c:v>-0.57974451780299996</c:v>
                </c:pt>
                <c:pt idx="1453">
                  <c:v>-0.57810831069900004</c:v>
                </c:pt>
                <c:pt idx="1454">
                  <c:v>-0.55999606847799999</c:v>
                </c:pt>
                <c:pt idx="1455">
                  <c:v>-0.54057747125599998</c:v>
                </c:pt>
                <c:pt idx="1456">
                  <c:v>-0.53053390979799997</c:v>
                </c:pt>
                <c:pt idx="1457">
                  <c:v>-0.52877467870700001</c:v>
                </c:pt>
                <c:pt idx="1458">
                  <c:v>-0.424943059683</c:v>
                </c:pt>
                <c:pt idx="1459">
                  <c:v>-0.40913191437700003</c:v>
                </c:pt>
                <c:pt idx="1460">
                  <c:v>-0.40619042515800002</c:v>
                </c:pt>
                <c:pt idx="1461">
                  <c:v>-0.39044851064699998</c:v>
                </c:pt>
                <c:pt idx="1462">
                  <c:v>-0.37550410628300002</c:v>
                </c:pt>
                <c:pt idx="1463">
                  <c:v>-0.35621839761700003</c:v>
                </c:pt>
                <c:pt idx="1464">
                  <c:v>-0.33846107125300001</c:v>
                </c:pt>
                <c:pt idx="1465">
                  <c:v>-0.330812782049</c:v>
                </c:pt>
                <c:pt idx="1466">
                  <c:v>-0.31469166278799998</c:v>
                </c:pt>
                <c:pt idx="1467">
                  <c:v>-0.30771791934999998</c:v>
                </c:pt>
                <c:pt idx="1468">
                  <c:v>-0.27830851078000002</c:v>
                </c:pt>
                <c:pt idx="1469">
                  <c:v>-0.25812816619899998</c:v>
                </c:pt>
                <c:pt idx="1470">
                  <c:v>-0.24651426076899999</c:v>
                </c:pt>
                <c:pt idx="1471">
                  <c:v>-0.24508433044</c:v>
                </c:pt>
                <c:pt idx="1472">
                  <c:v>-0.24173338711299999</c:v>
                </c:pt>
                <c:pt idx="1473">
                  <c:v>-0.25281569361700001</c:v>
                </c:pt>
                <c:pt idx="1474">
                  <c:v>-0.22417268157</c:v>
                </c:pt>
                <c:pt idx="1475">
                  <c:v>-0.17094771564</c:v>
                </c:pt>
                <c:pt idx="1476">
                  <c:v>-0.15655159950299999</c:v>
                </c:pt>
                <c:pt idx="1477">
                  <c:v>-0.14916099607899999</c:v>
                </c:pt>
                <c:pt idx="1478">
                  <c:v>-0.13388712704200001</c:v>
                </c:pt>
                <c:pt idx="1479">
                  <c:v>-0.11831170320499999</c:v>
                </c:pt>
                <c:pt idx="1480">
                  <c:v>-0.10730087012099999</c:v>
                </c:pt>
                <c:pt idx="1481">
                  <c:v>-9.9558241665400005E-2</c:v>
                </c:pt>
                <c:pt idx="1482">
                  <c:v>-8.4483459591899998E-2</c:v>
                </c:pt>
                <c:pt idx="1483">
                  <c:v>-7.6555073261299997E-2</c:v>
                </c:pt>
                <c:pt idx="1484">
                  <c:v>-6.0087569057899998E-2</c:v>
                </c:pt>
                <c:pt idx="1485">
                  <c:v>-4.5381914824200002E-2</c:v>
                </c:pt>
                <c:pt idx="1486">
                  <c:v>-3.90177816153E-2</c:v>
                </c:pt>
                <c:pt idx="1487">
                  <c:v>-2.68978364766E-2</c:v>
                </c:pt>
                <c:pt idx="1488">
                  <c:v>-7.9628638923199997E-3</c:v>
                </c:pt>
                <c:pt idx="1489">
                  <c:v>9.98461339623E-3</c:v>
                </c:pt>
                <c:pt idx="1490">
                  <c:v>1.56637169421E-2</c:v>
                </c:pt>
                <c:pt idx="1491">
                  <c:v>3.00254002213E-2</c:v>
                </c:pt>
                <c:pt idx="1492">
                  <c:v>4.37402427197E-2</c:v>
                </c:pt>
                <c:pt idx="1493">
                  <c:v>4.3862748891099999E-2</c:v>
                </c:pt>
                <c:pt idx="1494">
                  <c:v>5.12521341443E-2</c:v>
                </c:pt>
                <c:pt idx="1495">
                  <c:v>6.0509260743899999E-2</c:v>
                </c:pt>
                <c:pt idx="1496">
                  <c:v>8.0409184098199998E-2</c:v>
                </c:pt>
                <c:pt idx="1497">
                  <c:v>6.8654753267800003E-2</c:v>
                </c:pt>
                <c:pt idx="1498">
                  <c:v>9.83369871974E-2</c:v>
                </c:pt>
                <c:pt idx="1499">
                  <c:v>0.17471079528299999</c:v>
                </c:pt>
                <c:pt idx="1500">
                  <c:v>0.18742948770500001</c:v>
                </c:pt>
                <c:pt idx="1501">
                  <c:v>0.203204184771</c:v>
                </c:pt>
                <c:pt idx="1502">
                  <c:v>0.21939608454699999</c:v>
                </c:pt>
                <c:pt idx="1503">
                  <c:v>0.234176784754</c:v>
                </c:pt>
                <c:pt idx="1504">
                  <c:v>0.23040828108799999</c:v>
                </c:pt>
                <c:pt idx="1505">
                  <c:v>0.24012142419800001</c:v>
                </c:pt>
                <c:pt idx="1506">
                  <c:v>0.24509547650800001</c:v>
                </c:pt>
                <c:pt idx="1507">
                  <c:v>0.2592882514</c:v>
                </c:pt>
                <c:pt idx="1508">
                  <c:v>0.27735948562599999</c:v>
                </c:pt>
                <c:pt idx="1509">
                  <c:v>0.283974379301</c:v>
                </c:pt>
                <c:pt idx="1510">
                  <c:v>0.29249098896999998</c:v>
                </c:pt>
                <c:pt idx="1511">
                  <c:v>0.29298514127699998</c:v>
                </c:pt>
                <c:pt idx="1512">
                  <c:v>0.30928644537900002</c:v>
                </c:pt>
                <c:pt idx="1513">
                  <c:v>0.32714897394199999</c:v>
                </c:pt>
                <c:pt idx="1514">
                  <c:v>0.347242802382</c:v>
                </c:pt>
                <c:pt idx="1515">
                  <c:v>0.32667890191100002</c:v>
                </c:pt>
                <c:pt idx="1516">
                  <c:v>0.33278745412799998</c:v>
                </c:pt>
                <c:pt idx="1517">
                  <c:v>0.33167004585299997</c:v>
                </c:pt>
                <c:pt idx="1518">
                  <c:v>0.342161089182</c:v>
                </c:pt>
                <c:pt idx="1519">
                  <c:v>0.35011464357400002</c:v>
                </c:pt>
                <c:pt idx="1520">
                  <c:v>0.36793923377999999</c:v>
                </c:pt>
                <c:pt idx="1521">
                  <c:v>0.38177391886700002</c:v>
                </c:pt>
                <c:pt idx="1522">
                  <c:v>0.38705831766100002</c:v>
                </c:pt>
                <c:pt idx="1523">
                  <c:v>0.402609407902</c:v>
                </c:pt>
                <c:pt idx="1524">
                  <c:v>0.404331713915</c:v>
                </c:pt>
                <c:pt idx="1525">
                  <c:v>0.41847291588800001</c:v>
                </c:pt>
                <c:pt idx="1526">
                  <c:v>0.42928588390400002</c:v>
                </c:pt>
                <c:pt idx="1527">
                  <c:v>0.43453881144500001</c:v>
                </c:pt>
                <c:pt idx="1528">
                  <c:v>0.43913581967400001</c:v>
                </c:pt>
                <c:pt idx="1529">
                  <c:v>0.454320192337</c:v>
                </c:pt>
                <c:pt idx="1530">
                  <c:v>0.47037202119799998</c:v>
                </c:pt>
                <c:pt idx="1531">
                  <c:v>0.47670724988000002</c:v>
                </c:pt>
                <c:pt idx="1532">
                  <c:v>0.486661493778</c:v>
                </c:pt>
                <c:pt idx="1533">
                  <c:v>0.48935270309399997</c:v>
                </c:pt>
                <c:pt idx="1534">
                  <c:v>0.495795577765</c:v>
                </c:pt>
                <c:pt idx="1535">
                  <c:v>0.49806150793999998</c:v>
                </c:pt>
                <c:pt idx="1536">
                  <c:v>0.51428872346900001</c:v>
                </c:pt>
                <c:pt idx="1537">
                  <c:v>0.53054654598200002</c:v>
                </c:pt>
                <c:pt idx="1538">
                  <c:v>0.54028815031099997</c:v>
                </c:pt>
                <c:pt idx="1539">
                  <c:v>0.55544376373299997</c:v>
                </c:pt>
                <c:pt idx="1540">
                  <c:v>0.54370218515400004</c:v>
                </c:pt>
                <c:pt idx="1541">
                  <c:v>0.55419921875</c:v>
                </c:pt>
                <c:pt idx="1542">
                  <c:v>0.56568378210100001</c:v>
                </c:pt>
                <c:pt idx="1543">
                  <c:v>0.57476061582600002</c:v>
                </c:pt>
                <c:pt idx="1544">
                  <c:v>0.59113025665300001</c:v>
                </c:pt>
                <c:pt idx="1545">
                  <c:v>0.60925936698899996</c:v>
                </c:pt>
                <c:pt idx="1546">
                  <c:v>0.61652785539599997</c:v>
                </c:pt>
                <c:pt idx="1547">
                  <c:v>0.61858385801299998</c:v>
                </c:pt>
                <c:pt idx="1548">
                  <c:v>0.62969899177599997</c:v>
                </c:pt>
                <c:pt idx="1549">
                  <c:v>0.63904285430899999</c:v>
                </c:pt>
                <c:pt idx="1550">
                  <c:v>0.65002363920200001</c:v>
                </c:pt>
                <c:pt idx="1551">
                  <c:v>0.64193046092999995</c:v>
                </c:pt>
                <c:pt idx="1552">
                  <c:v>0.66807192563999995</c:v>
                </c:pt>
                <c:pt idx="1553">
                  <c:v>0.68601942062400001</c:v>
                </c:pt>
                <c:pt idx="1554">
                  <c:v>0.68884432315800004</c:v>
                </c:pt>
                <c:pt idx="1555">
                  <c:v>0.69760942459099995</c:v>
                </c:pt>
                <c:pt idx="1556">
                  <c:v>0.70248425006899995</c:v>
                </c:pt>
                <c:pt idx="1557">
                  <c:v>0.71191072464000005</c:v>
                </c:pt>
                <c:pt idx="1558">
                  <c:v>0.72584331035600003</c:v>
                </c:pt>
                <c:pt idx="1559">
                  <c:v>0.74190247058900005</c:v>
                </c:pt>
                <c:pt idx="1560">
                  <c:v>0.75816595554400001</c:v>
                </c:pt>
                <c:pt idx="1561">
                  <c:v>0.734545111656</c:v>
                </c:pt>
                <c:pt idx="1562">
                  <c:v>0.75588405132299996</c:v>
                </c:pt>
                <c:pt idx="1563">
                  <c:v>0.77857106924099995</c:v>
                </c:pt>
                <c:pt idx="1564">
                  <c:v>0.77075266838099998</c:v>
                </c:pt>
                <c:pt idx="1565">
                  <c:v>0.78771770000499997</c:v>
                </c:pt>
                <c:pt idx="1566">
                  <c:v>0.82073867321000005</c:v>
                </c:pt>
                <c:pt idx="1567">
                  <c:v>0.84125941991800002</c:v>
                </c:pt>
                <c:pt idx="1568">
                  <c:v>0.82177150249499997</c:v>
                </c:pt>
                <c:pt idx="1569">
                  <c:v>0.84132152795799997</c:v>
                </c:pt>
                <c:pt idx="1570">
                  <c:v>0.85309261083599996</c:v>
                </c:pt>
                <c:pt idx="1571">
                  <c:v>0.84845262765899998</c:v>
                </c:pt>
                <c:pt idx="1572">
                  <c:v>0.87019509077099999</c:v>
                </c:pt>
                <c:pt idx="1573">
                  <c:v>0.88900518417399998</c:v>
                </c:pt>
                <c:pt idx="1574">
                  <c:v>0.89748466014899997</c:v>
                </c:pt>
                <c:pt idx="1575">
                  <c:v>0.90531879663500003</c:v>
                </c:pt>
                <c:pt idx="1576">
                  <c:v>0.91799801588100005</c:v>
                </c:pt>
                <c:pt idx="1577">
                  <c:v>0.92268514633200005</c:v>
                </c:pt>
                <c:pt idx="1578">
                  <c:v>0.92198425531399997</c:v>
                </c:pt>
                <c:pt idx="1579">
                  <c:v>0.94295608997299996</c:v>
                </c:pt>
                <c:pt idx="1580">
                  <c:v>0.94640880823100004</c:v>
                </c:pt>
                <c:pt idx="1581">
                  <c:v>0.95513629913300002</c:v>
                </c:pt>
                <c:pt idx="1582">
                  <c:v>0.95616257190700005</c:v>
                </c:pt>
                <c:pt idx="1583">
                  <c:v>1.03208291531</c:v>
                </c:pt>
                <c:pt idx="1584">
                  <c:v>1.05780386925</c:v>
                </c:pt>
                <c:pt idx="1585">
                  <c:v>1.05241823196</c:v>
                </c:pt>
                <c:pt idx="1586">
                  <c:v>1.06369233131</c:v>
                </c:pt>
                <c:pt idx="1587">
                  <c:v>1.0687979459800001</c:v>
                </c:pt>
                <c:pt idx="1588">
                  <c:v>1.0721508264499999</c:v>
                </c:pt>
                <c:pt idx="1589">
                  <c:v>1.15340983868</c:v>
                </c:pt>
                <c:pt idx="1590">
                  <c:v>1.1687383651700001</c:v>
                </c:pt>
                <c:pt idx="1591">
                  <c:v>1.1767309904100001</c:v>
                </c:pt>
                <c:pt idx="1592">
                  <c:v>1.1881656646700001</c:v>
                </c:pt>
                <c:pt idx="1593">
                  <c:v>1.1961096525199999</c:v>
                </c:pt>
                <c:pt idx="1594">
                  <c:v>1.2104649543799999</c:v>
                </c:pt>
                <c:pt idx="1595">
                  <c:v>1.21167564392</c:v>
                </c:pt>
                <c:pt idx="1596">
                  <c:v>1.2127799987800001</c:v>
                </c:pt>
                <c:pt idx="1597">
                  <c:v>1.2187832593900001</c:v>
                </c:pt>
                <c:pt idx="1598">
                  <c:v>1.2295962572100001</c:v>
                </c:pt>
                <c:pt idx="1599">
                  <c:v>1.25973844528</c:v>
                </c:pt>
                <c:pt idx="1600">
                  <c:v>1.27043557167</c:v>
                </c:pt>
                <c:pt idx="1601">
                  <c:v>1.29805004597</c:v>
                </c:pt>
                <c:pt idx="1602">
                  <c:v>1.2706990242</c:v>
                </c:pt>
                <c:pt idx="1603">
                  <c:v>1.2799816131599999</c:v>
                </c:pt>
                <c:pt idx="1604">
                  <c:v>1.2933278083799999</c:v>
                </c:pt>
                <c:pt idx="1605">
                  <c:v>1.3115259409</c:v>
                </c:pt>
                <c:pt idx="1606">
                  <c:v>1.31993746758</c:v>
                </c:pt>
                <c:pt idx="1607">
                  <c:v>1.3334814310100001</c:v>
                </c:pt>
                <c:pt idx="1608">
                  <c:v>1.3534067869199999</c:v>
                </c:pt>
                <c:pt idx="1609">
                  <c:v>1.35268723965</c:v>
                </c:pt>
                <c:pt idx="1610">
                  <c:v>1.3655463457100001</c:v>
                </c:pt>
                <c:pt idx="1611">
                  <c:v>1.37439131737</c:v>
                </c:pt>
                <c:pt idx="1612">
                  <c:v>1.3768235445000001</c:v>
                </c:pt>
                <c:pt idx="1613">
                  <c:v>1.3897550106000001</c:v>
                </c:pt>
                <c:pt idx="1614">
                  <c:v>1.3980594873400001</c:v>
                </c:pt>
                <c:pt idx="1615">
                  <c:v>1.4091182947200001</c:v>
                </c:pt>
                <c:pt idx="1616">
                  <c:v>1.40743529797</c:v>
                </c:pt>
                <c:pt idx="1617">
                  <c:v>1.4032008647900001</c:v>
                </c:pt>
                <c:pt idx="1618">
                  <c:v>1.4192827939999999</c:v>
                </c:pt>
                <c:pt idx="1619">
                  <c:v>1.4400798082399999</c:v>
                </c:pt>
                <c:pt idx="1620">
                  <c:v>1.4589995145800001</c:v>
                </c:pt>
                <c:pt idx="1621">
                  <c:v>1.4741959571800001</c:v>
                </c:pt>
                <c:pt idx="1622">
                  <c:v>1.46248054504</c:v>
                </c:pt>
                <c:pt idx="1623">
                  <c:v>1.45859885216</c:v>
                </c:pt>
                <c:pt idx="1624">
                  <c:v>1.4599159956000001</c:v>
                </c:pt>
                <c:pt idx="1625">
                  <c:v>1.46603751183</c:v>
                </c:pt>
                <c:pt idx="1626">
                  <c:v>1.4770835637999999</c:v>
                </c:pt>
                <c:pt idx="1627">
                  <c:v>1.4965119361899999</c:v>
                </c:pt>
                <c:pt idx="1628">
                  <c:v>1.50867068768</c:v>
                </c:pt>
                <c:pt idx="1629">
                  <c:v>1.5210899114600001</c:v>
                </c:pt>
                <c:pt idx="1630">
                  <c:v>1.5132098197899999</c:v>
                </c:pt>
                <c:pt idx="1631">
                  <c:v>1.51165616512</c:v>
                </c:pt>
                <c:pt idx="1632">
                  <c:v>1.5163130760200001</c:v>
                </c:pt>
                <c:pt idx="1633">
                  <c:v>1.52055478096</c:v>
                </c:pt>
                <c:pt idx="1634">
                  <c:v>1.53884720802</c:v>
                </c:pt>
                <c:pt idx="1635">
                  <c:v>1.5478922128699999</c:v>
                </c:pt>
                <c:pt idx="1636">
                  <c:v>1.5516539812100001</c:v>
                </c:pt>
                <c:pt idx="1637">
                  <c:v>1.5489511489900001</c:v>
                </c:pt>
                <c:pt idx="1638">
                  <c:v>1.55776703358</c:v>
                </c:pt>
                <c:pt idx="1639">
                  <c:v>1.5573900938</c:v>
                </c:pt>
                <c:pt idx="1640">
                  <c:v>1.5726426839800001</c:v>
                </c:pt>
                <c:pt idx="1641">
                  <c:v>1.5915913581800001</c:v>
                </c:pt>
                <c:pt idx="1642">
                  <c:v>1.6096444129900001</c:v>
                </c:pt>
                <c:pt idx="1643">
                  <c:v>1.62009084225</c:v>
                </c:pt>
                <c:pt idx="1644">
                  <c:v>1.6316244602200001</c:v>
                </c:pt>
                <c:pt idx="1645">
                  <c:v>1.6483194828000001</c:v>
                </c:pt>
                <c:pt idx="1646">
                  <c:v>1.6492651701000001</c:v>
                </c:pt>
                <c:pt idx="1647">
                  <c:v>1.6637785434700001</c:v>
                </c:pt>
                <c:pt idx="1648">
                  <c:v>1.6519087553</c:v>
                </c:pt>
                <c:pt idx="1649">
                  <c:v>1.6626839637799999</c:v>
                </c:pt>
                <c:pt idx="1650">
                  <c:v>1.66926193237</c:v>
                </c:pt>
                <c:pt idx="1651">
                  <c:v>1.6713922023800001</c:v>
                </c:pt>
                <c:pt idx="1652">
                  <c:v>1.67772901058</c:v>
                </c:pt>
                <c:pt idx="1653">
                  <c:v>1.6871817112</c:v>
                </c:pt>
                <c:pt idx="1654">
                  <c:v>1.6969482898699999</c:v>
                </c:pt>
                <c:pt idx="1655">
                  <c:v>1.71003425121</c:v>
                </c:pt>
                <c:pt idx="1656">
                  <c:v>1.7182842493099999</c:v>
                </c:pt>
                <c:pt idx="1657">
                  <c:v>1.7314180135699999</c:v>
                </c:pt>
                <c:pt idx="1658">
                  <c:v>1.72711586952</c:v>
                </c:pt>
                <c:pt idx="1659">
                  <c:v>1.7167066335700001</c:v>
                </c:pt>
                <c:pt idx="1660">
                  <c:v>1.7324664592700001</c:v>
                </c:pt>
                <c:pt idx="1661">
                  <c:v>1.7278289794899999</c:v>
                </c:pt>
                <c:pt idx="1662">
                  <c:v>1.7529768943799999</c:v>
                </c:pt>
                <c:pt idx="1663">
                  <c:v>1.7482814788800001</c:v>
                </c:pt>
                <c:pt idx="1664">
                  <c:v>1.76080954075</c:v>
                </c:pt>
                <c:pt idx="1665">
                  <c:v>1.7663826942400001</c:v>
                </c:pt>
                <c:pt idx="1666">
                  <c:v>1.7792840003999999</c:v>
                </c:pt>
                <c:pt idx="1667">
                  <c:v>1.7800285816200001</c:v>
                </c:pt>
                <c:pt idx="1668">
                  <c:v>1.79406404495</c:v>
                </c:pt>
                <c:pt idx="1669">
                  <c:v>1.80917835236</c:v>
                </c:pt>
                <c:pt idx="1670">
                  <c:v>1.82564711571</c:v>
                </c:pt>
                <c:pt idx="1671">
                  <c:v>1.82987475395</c:v>
                </c:pt>
                <c:pt idx="1672">
                  <c:v>1.8380657434500001</c:v>
                </c:pt>
                <c:pt idx="1673">
                  <c:v>1.8369796276100001</c:v>
                </c:pt>
                <c:pt idx="1674">
                  <c:v>1.8534271717099999</c:v>
                </c:pt>
                <c:pt idx="1675">
                  <c:v>1.87095582485</c:v>
                </c:pt>
                <c:pt idx="1676">
                  <c:v>1.87600576878</c:v>
                </c:pt>
                <c:pt idx="1677">
                  <c:v>1.8800052404400001</c:v>
                </c:pt>
                <c:pt idx="1678">
                  <c:v>1.8949064016299999</c:v>
                </c:pt>
                <c:pt idx="1679">
                  <c:v>1.9007022380800001</c:v>
                </c:pt>
                <c:pt idx="1680">
                  <c:v>1.9088257551200001</c:v>
                </c:pt>
                <c:pt idx="1681">
                  <c:v>1.9195152521100001</c:v>
                </c:pt>
                <c:pt idx="1682">
                  <c:v>1.94075989723</c:v>
                </c:pt>
                <c:pt idx="1683">
                  <c:v>1.9405536651599999</c:v>
                </c:pt>
                <c:pt idx="1684">
                  <c:v>1.9465205669400001</c:v>
                </c:pt>
                <c:pt idx="1685">
                  <c:v>1.9528200626400001</c:v>
                </c:pt>
                <c:pt idx="1686">
                  <c:v>1.9683083295799999</c:v>
                </c:pt>
                <c:pt idx="1687">
                  <c:v>1.98091816902</c:v>
                </c:pt>
                <c:pt idx="1688">
                  <c:v>1.9975368976600001</c:v>
                </c:pt>
                <c:pt idx="1689">
                  <c:v>2.0088441371900001</c:v>
                </c:pt>
                <c:pt idx="1690">
                  <c:v>2.0222918987299998</c:v>
                </c:pt>
                <c:pt idx="1691">
                  <c:v>2.0261895656600002</c:v>
                </c:pt>
                <c:pt idx="1692">
                  <c:v>2.0296404361699998</c:v>
                </c:pt>
                <c:pt idx="1693">
                  <c:v>2.03381824493</c:v>
                </c:pt>
                <c:pt idx="1694">
                  <c:v>2.0577211379999998</c:v>
                </c:pt>
                <c:pt idx="1695">
                  <c:v>2.0819494724299998</c:v>
                </c:pt>
                <c:pt idx="1696">
                  <c:v>2.08396339417</c:v>
                </c:pt>
                <c:pt idx="1697">
                  <c:v>2.0935978889500002</c:v>
                </c:pt>
                <c:pt idx="1698">
                  <c:v>2.10530614853</c:v>
                </c:pt>
                <c:pt idx="1699">
                  <c:v>2.10476922989</c:v>
                </c:pt>
                <c:pt idx="1700">
                  <c:v>2.1348645687099999</c:v>
                </c:pt>
                <c:pt idx="1701">
                  <c:v>2.1572613716100002</c:v>
                </c:pt>
                <c:pt idx="1702">
                  <c:v>2.16067624092</c:v>
                </c:pt>
                <c:pt idx="1703">
                  <c:v>2.1652982234999998</c:v>
                </c:pt>
                <c:pt idx="1704">
                  <c:v>2.1714262962299999</c:v>
                </c:pt>
                <c:pt idx="1705">
                  <c:v>2.1785547733300001</c:v>
                </c:pt>
                <c:pt idx="1706">
                  <c:v>2.1904439926100001</c:v>
                </c:pt>
                <c:pt idx="1707">
                  <c:v>2.1972761154199998</c:v>
                </c:pt>
                <c:pt idx="1708">
                  <c:v>2.21237397194</c:v>
                </c:pt>
                <c:pt idx="1709">
                  <c:v>2.2112662792200002</c:v>
                </c:pt>
                <c:pt idx="1710">
                  <c:v>2.2297933101699998</c:v>
                </c:pt>
                <c:pt idx="1711">
                  <c:v>2.2478370666499998</c:v>
                </c:pt>
                <c:pt idx="1712">
                  <c:v>2.2728786468500002</c:v>
                </c:pt>
                <c:pt idx="1713">
                  <c:v>2.2845375537899999</c:v>
                </c:pt>
                <c:pt idx="1714">
                  <c:v>2.2984864711799999</c:v>
                </c:pt>
                <c:pt idx="1715">
                  <c:v>2.3030295372</c:v>
                </c:pt>
                <c:pt idx="1716">
                  <c:v>2.3071382045700002</c:v>
                </c:pt>
                <c:pt idx="1717">
                  <c:v>2.3056154251100001</c:v>
                </c:pt>
                <c:pt idx="1718">
                  <c:v>2.3248715400700002</c:v>
                </c:pt>
                <c:pt idx="1719">
                  <c:v>2.3449614047999998</c:v>
                </c:pt>
                <c:pt idx="1720">
                  <c:v>2.3476374149299999</c:v>
                </c:pt>
                <c:pt idx="1721">
                  <c:v>2.3604290485399999</c:v>
                </c:pt>
                <c:pt idx="1722">
                  <c:v>2.3666949272200002</c:v>
                </c:pt>
                <c:pt idx="1723">
                  <c:v>2.3620262146000002</c:v>
                </c:pt>
                <c:pt idx="1724">
                  <c:v>2.3832125663800001</c:v>
                </c:pt>
                <c:pt idx="1725">
                  <c:v>2.4175581932100001</c:v>
                </c:pt>
                <c:pt idx="1726">
                  <c:v>2.4148559570299999</c:v>
                </c:pt>
                <c:pt idx="1727">
                  <c:v>2.4155740737900002</c:v>
                </c:pt>
                <c:pt idx="1728">
                  <c:v>2.4226315021499998</c:v>
                </c:pt>
                <c:pt idx="1729">
                  <c:v>2.5044610500300002</c:v>
                </c:pt>
                <c:pt idx="1730">
                  <c:v>2.4962830543500001</c:v>
                </c:pt>
                <c:pt idx="1731">
                  <c:v>2.50966477394</c:v>
                </c:pt>
                <c:pt idx="1732">
                  <c:v>2.5383381843600001</c:v>
                </c:pt>
                <c:pt idx="1733">
                  <c:v>2.5505018234299999</c:v>
                </c:pt>
                <c:pt idx="1734">
                  <c:v>2.5546541214</c:v>
                </c:pt>
                <c:pt idx="1735">
                  <c:v>2.5615892410300001</c:v>
                </c:pt>
                <c:pt idx="1736">
                  <c:v>2.5733189582799998</c:v>
                </c:pt>
                <c:pt idx="1737">
                  <c:v>2.5881385803199999</c:v>
                </c:pt>
                <c:pt idx="1738">
                  <c:v>2.5878858566299998</c:v>
                </c:pt>
                <c:pt idx="1739">
                  <c:v>2.6008560657499999</c:v>
                </c:pt>
                <c:pt idx="1740">
                  <c:v>2.6116635799400001</c:v>
                </c:pt>
                <c:pt idx="1741">
                  <c:v>2.6235864162400002</c:v>
                </c:pt>
                <c:pt idx="1742">
                  <c:v>2.6340551376299999</c:v>
                </c:pt>
                <c:pt idx="1743">
                  <c:v>2.6469039916999999</c:v>
                </c:pt>
                <c:pt idx="1744">
                  <c:v>2.6490218639399998</c:v>
                </c:pt>
                <c:pt idx="1745">
                  <c:v>2.6580319404599999</c:v>
                </c:pt>
                <c:pt idx="1746">
                  <c:v>2.67187786102</c:v>
                </c:pt>
                <c:pt idx="1747">
                  <c:v>2.6892569065099998</c:v>
                </c:pt>
                <c:pt idx="1748">
                  <c:v>2.6818630695299999</c:v>
                </c:pt>
                <c:pt idx="1749">
                  <c:v>2.69220209122</c:v>
                </c:pt>
                <c:pt idx="1750">
                  <c:v>2.7008137702899999</c:v>
                </c:pt>
                <c:pt idx="1751">
                  <c:v>2.7132461070999998</c:v>
                </c:pt>
                <c:pt idx="1752">
                  <c:v>2.7328305244400002</c:v>
                </c:pt>
                <c:pt idx="1753">
                  <c:v>2.74690937996</c:v>
                </c:pt>
                <c:pt idx="1754">
                  <c:v>2.7474927902199999</c:v>
                </c:pt>
                <c:pt idx="1755">
                  <c:v>2.7517199516300002</c:v>
                </c:pt>
                <c:pt idx="1756">
                  <c:v>2.7436320781700001</c:v>
                </c:pt>
                <c:pt idx="1757">
                  <c:v>2.76541876793</c:v>
                </c:pt>
                <c:pt idx="1758">
                  <c:v>2.8004233837100001</c:v>
                </c:pt>
                <c:pt idx="1759">
                  <c:v>2.7731771469100002</c:v>
                </c:pt>
                <c:pt idx="1760">
                  <c:v>2.7823104858400001</c:v>
                </c:pt>
                <c:pt idx="1761">
                  <c:v>2.8043069839500001</c:v>
                </c:pt>
                <c:pt idx="1762">
                  <c:v>2.8223092556</c:v>
                </c:pt>
                <c:pt idx="1763">
                  <c:v>2.8210570812200002</c:v>
                </c:pt>
                <c:pt idx="1764">
                  <c:v>2.8274447917900001</c:v>
                </c:pt>
                <c:pt idx="1765">
                  <c:v>2.8331031799300002</c:v>
                </c:pt>
                <c:pt idx="1766">
                  <c:v>2.8387911319699999</c:v>
                </c:pt>
                <c:pt idx="1767">
                  <c:v>2.8552107810999998</c:v>
                </c:pt>
                <c:pt idx="1768">
                  <c:v>2.8564195632899998</c:v>
                </c:pt>
                <c:pt idx="1769">
                  <c:v>2.8601648807500002</c:v>
                </c:pt>
                <c:pt idx="1770">
                  <c:v>2.8653202056899998</c:v>
                </c:pt>
                <c:pt idx="1771">
                  <c:v>2.8803510665899998</c:v>
                </c:pt>
                <c:pt idx="1772">
                  <c:v>2.8894171714799999</c:v>
                </c:pt>
                <c:pt idx="1773">
                  <c:v>2.9099614620200001</c:v>
                </c:pt>
                <c:pt idx="1774">
                  <c:v>2.9093551635699999</c:v>
                </c:pt>
                <c:pt idx="1775">
                  <c:v>2.9052665233599999</c:v>
                </c:pt>
                <c:pt idx="1776">
                  <c:v>2.91703462601</c:v>
                </c:pt>
                <c:pt idx="1777">
                  <c:v>2.9230206012700002</c:v>
                </c:pt>
                <c:pt idx="1778">
                  <c:v>2.9368414878800002</c:v>
                </c:pt>
                <c:pt idx="1779">
                  <c:v>2.9536347389199999</c:v>
                </c:pt>
                <c:pt idx="1780">
                  <c:v>2.9664726257299998</c:v>
                </c:pt>
                <c:pt idx="1781">
                  <c:v>2.9712529182399998</c:v>
                </c:pt>
                <c:pt idx="1782">
                  <c:v>2.9681632518800001</c:v>
                </c:pt>
                <c:pt idx="1783">
                  <c:v>2.9615814685799999</c:v>
                </c:pt>
                <c:pt idx="1784">
                  <c:v>2.9662063121800002</c:v>
                </c:pt>
                <c:pt idx="1785">
                  <c:v>2.9677925109899999</c:v>
                </c:pt>
                <c:pt idx="1786">
                  <c:v>2.9897351264999998</c:v>
                </c:pt>
                <c:pt idx="1787">
                  <c:v>2.9992022514299999</c:v>
                </c:pt>
                <c:pt idx="1788">
                  <c:v>3.0073251724199999</c:v>
                </c:pt>
                <c:pt idx="1789">
                  <c:v>3.0127160549199998</c:v>
                </c:pt>
                <c:pt idx="1790">
                  <c:v>3.0091345310199999</c:v>
                </c:pt>
                <c:pt idx="1791">
                  <c:v>3.0183403491999998</c:v>
                </c:pt>
                <c:pt idx="1792">
                  <c:v>3.0279886722599998</c:v>
                </c:pt>
                <c:pt idx="1793">
                  <c:v>3.03738069534</c:v>
                </c:pt>
                <c:pt idx="1794">
                  <c:v>3.0468027591700002</c:v>
                </c:pt>
                <c:pt idx="1795">
                  <c:v>3.0480451583899999</c:v>
                </c:pt>
                <c:pt idx="1796">
                  <c:v>3.0537595748899999</c:v>
                </c:pt>
                <c:pt idx="1797">
                  <c:v>3.0631847381599999</c:v>
                </c:pt>
                <c:pt idx="1798">
                  <c:v>3.0637686252599998</c:v>
                </c:pt>
                <c:pt idx="1799">
                  <c:v>3.07556295395</c:v>
                </c:pt>
                <c:pt idx="1800">
                  <c:v>3.08490037918</c:v>
                </c:pt>
                <c:pt idx="1801">
                  <c:v>3.0984802246099998</c:v>
                </c:pt>
                <c:pt idx="1802">
                  <c:v>3.1077616214799999</c:v>
                </c:pt>
                <c:pt idx="1803">
                  <c:v>3.1129524707799998</c:v>
                </c:pt>
                <c:pt idx="1804">
                  <c:v>3.1088354587599998</c:v>
                </c:pt>
                <c:pt idx="1805">
                  <c:v>3.1200461387599998</c:v>
                </c:pt>
                <c:pt idx="1806">
                  <c:v>3.1245441436800001</c:v>
                </c:pt>
                <c:pt idx="1807">
                  <c:v>3.1365163326299998</c:v>
                </c:pt>
                <c:pt idx="1808">
                  <c:v>3.1380276679999999</c:v>
                </c:pt>
                <c:pt idx="1809">
                  <c:v>3.1508605480199998</c:v>
                </c:pt>
                <c:pt idx="1810">
                  <c:v>3.1525735855099999</c:v>
                </c:pt>
                <c:pt idx="1811">
                  <c:v>3.1541903018999999</c:v>
                </c:pt>
                <c:pt idx="1812">
                  <c:v>3.16579699516</c:v>
                </c:pt>
                <c:pt idx="1813">
                  <c:v>3.1708331108099999</c:v>
                </c:pt>
                <c:pt idx="1814">
                  <c:v>3.1811738014199999</c:v>
                </c:pt>
                <c:pt idx="1815">
                  <c:v>3.2030963897700002</c:v>
                </c:pt>
                <c:pt idx="1816">
                  <c:v>3.1891350746199998</c:v>
                </c:pt>
                <c:pt idx="1817">
                  <c:v>3.1829044818900001</c:v>
                </c:pt>
                <c:pt idx="1818">
                  <c:v>3.1937851905799999</c:v>
                </c:pt>
                <c:pt idx="1819">
                  <c:v>3.1955037116999998</c:v>
                </c:pt>
                <c:pt idx="1820">
                  <c:v>3.2183818817100001</c:v>
                </c:pt>
                <c:pt idx="1821">
                  <c:v>3.23255610466</c:v>
                </c:pt>
                <c:pt idx="1822">
                  <c:v>3.2327847480799998</c:v>
                </c:pt>
                <c:pt idx="1823">
                  <c:v>3.2373442649799999</c:v>
                </c:pt>
                <c:pt idx="1824">
                  <c:v>3.25347971916</c:v>
                </c:pt>
                <c:pt idx="1825">
                  <c:v>3.2550904750799998</c:v>
                </c:pt>
                <c:pt idx="1826">
                  <c:v>3.2626509666399999</c:v>
                </c:pt>
                <c:pt idx="1827">
                  <c:v>3.2659137248999999</c:v>
                </c:pt>
                <c:pt idx="1828">
                  <c:v>3.2710211277000001</c:v>
                </c:pt>
                <c:pt idx="1829">
                  <c:v>3.27466607094</c:v>
                </c:pt>
                <c:pt idx="1830">
                  <c:v>3.2868688106500001</c:v>
                </c:pt>
                <c:pt idx="1831">
                  <c:v>3.2910330295599999</c:v>
                </c:pt>
                <c:pt idx="1832">
                  <c:v>3.2973475456200001</c:v>
                </c:pt>
                <c:pt idx="1833">
                  <c:v>3.3048605918899998</c:v>
                </c:pt>
                <c:pt idx="1834">
                  <c:v>3.3194253444699999</c:v>
                </c:pt>
                <c:pt idx="1835">
                  <c:v>3.3645195961000001</c:v>
                </c:pt>
                <c:pt idx="1836">
                  <c:v>3.3506824970200002</c:v>
                </c:pt>
                <c:pt idx="1837">
                  <c:v>3.35629296303</c:v>
                </c:pt>
                <c:pt idx="1838">
                  <c:v>3.33936572075</c:v>
                </c:pt>
                <c:pt idx="1839">
                  <c:v>3.3593838214899998</c:v>
                </c:pt>
                <c:pt idx="1840">
                  <c:v>3.36586761475</c:v>
                </c:pt>
                <c:pt idx="1841">
                  <c:v>3.3712973594700002</c:v>
                </c:pt>
                <c:pt idx="1842">
                  <c:v>3.3818633556400002</c:v>
                </c:pt>
                <c:pt idx="1843">
                  <c:v>3.3784217834499999</c:v>
                </c:pt>
                <c:pt idx="1844">
                  <c:v>3.3983736038200001</c:v>
                </c:pt>
                <c:pt idx="1845">
                  <c:v>3.4036300182299999</c:v>
                </c:pt>
                <c:pt idx="1846">
                  <c:v>3.4057483673100002</c:v>
                </c:pt>
                <c:pt idx="1847">
                  <c:v>3.42181491852</c:v>
                </c:pt>
                <c:pt idx="1848">
                  <c:v>3.4160208702100001</c:v>
                </c:pt>
                <c:pt idx="1849">
                  <c:v>3.4282710552200002</c:v>
                </c:pt>
                <c:pt idx="1850">
                  <c:v>3.4411375522599998</c:v>
                </c:pt>
                <c:pt idx="1851">
                  <c:v>3.45322132111</c:v>
                </c:pt>
                <c:pt idx="1852">
                  <c:v>3.4676382541700002</c:v>
                </c:pt>
                <c:pt idx="1853">
                  <c:v>3.4883992672000002</c:v>
                </c:pt>
                <c:pt idx="1854">
                  <c:v>3.4944560527799999</c:v>
                </c:pt>
                <c:pt idx="1855">
                  <c:v>3.48550391197</c:v>
                </c:pt>
                <c:pt idx="1856">
                  <c:v>3.5191855430599999</c:v>
                </c:pt>
                <c:pt idx="1857">
                  <c:v>3.5305843353299999</c:v>
                </c:pt>
                <c:pt idx="1858">
                  <c:v>3.5262978076899998</c:v>
                </c:pt>
                <c:pt idx="1859">
                  <c:v>3.53107500076</c:v>
                </c:pt>
                <c:pt idx="1860">
                  <c:v>3.5361466407800002</c:v>
                </c:pt>
                <c:pt idx="1861">
                  <c:v>3.5519688129400002</c:v>
                </c:pt>
                <c:pt idx="1862">
                  <c:v>3.5587649345400001</c:v>
                </c:pt>
                <c:pt idx="1863">
                  <c:v>3.5752141475700001</c:v>
                </c:pt>
                <c:pt idx="1864">
                  <c:v>3.5821795463599999</c:v>
                </c:pt>
                <c:pt idx="1865">
                  <c:v>3.5955238342300002</c:v>
                </c:pt>
                <c:pt idx="1866">
                  <c:v>3.6070697307600001</c:v>
                </c:pt>
                <c:pt idx="1867">
                  <c:v>3.6153144836400002</c:v>
                </c:pt>
                <c:pt idx="1868">
                  <c:v>3.62873411179</c:v>
                </c:pt>
                <c:pt idx="1869">
                  <c:v>3.63462972641</c:v>
                </c:pt>
                <c:pt idx="1870">
                  <c:v>3.6510484218600001</c:v>
                </c:pt>
                <c:pt idx="1871">
                  <c:v>3.6438429355599999</c:v>
                </c:pt>
                <c:pt idx="1872">
                  <c:v>3.6516580581700002</c:v>
                </c:pt>
                <c:pt idx="1873">
                  <c:v>3.6497921943699998</c:v>
                </c:pt>
                <c:pt idx="1874">
                  <c:v>3.6691374778700001</c:v>
                </c:pt>
                <c:pt idx="1875">
                  <c:v>3.6938819885299998</c:v>
                </c:pt>
                <c:pt idx="1876">
                  <c:v>3.7092826366399998</c:v>
                </c:pt>
                <c:pt idx="1877">
                  <c:v>3.7235174179100001</c:v>
                </c:pt>
                <c:pt idx="1878">
                  <c:v>3.73155808449</c:v>
                </c:pt>
                <c:pt idx="1879">
                  <c:v>3.7358565330500002</c:v>
                </c:pt>
                <c:pt idx="1880">
                  <c:v>3.7471885681199999</c:v>
                </c:pt>
                <c:pt idx="1881">
                  <c:v>3.7532796859699999</c:v>
                </c:pt>
                <c:pt idx="1882">
                  <c:v>3.7841603756</c:v>
                </c:pt>
                <c:pt idx="1883">
                  <c:v>3.7742881774899999</c:v>
                </c:pt>
                <c:pt idx="1884">
                  <c:v>3.7821850776699999</c:v>
                </c:pt>
                <c:pt idx="1885">
                  <c:v>3.7951896190599999</c:v>
                </c:pt>
                <c:pt idx="1886">
                  <c:v>3.80297684669</c:v>
                </c:pt>
                <c:pt idx="1887">
                  <c:v>3.8166615962999999</c:v>
                </c:pt>
                <c:pt idx="1888">
                  <c:v>3.83400082588</c:v>
                </c:pt>
                <c:pt idx="1889">
                  <c:v>3.8394193649299999</c:v>
                </c:pt>
                <c:pt idx="1890">
                  <c:v>3.8453419208500002</c:v>
                </c:pt>
                <c:pt idx="1891">
                  <c:v>3.8500723838800002</c:v>
                </c:pt>
                <c:pt idx="1892">
                  <c:v>3.8555881977099999</c:v>
                </c:pt>
                <c:pt idx="1893">
                  <c:v>3.8618104457900002</c:v>
                </c:pt>
                <c:pt idx="1894">
                  <c:v>3.8771107196800001</c:v>
                </c:pt>
                <c:pt idx="1895">
                  <c:v>3.8828082084700002</c:v>
                </c:pt>
                <c:pt idx="1896">
                  <c:v>3.8911595344499998</c:v>
                </c:pt>
                <c:pt idx="1897">
                  <c:v>3.8986268043500001</c:v>
                </c:pt>
                <c:pt idx="1898">
                  <c:v>3.9086124896999999</c:v>
                </c:pt>
                <c:pt idx="1899">
                  <c:v>3.9124610423999999</c:v>
                </c:pt>
                <c:pt idx="1900">
                  <c:v>3.9224112033799998</c:v>
                </c:pt>
                <c:pt idx="1901">
                  <c:v>3.9294497966800002</c:v>
                </c:pt>
                <c:pt idx="1902">
                  <c:v>3.93889689445</c:v>
                </c:pt>
                <c:pt idx="1903">
                  <c:v>3.95084905624</c:v>
                </c:pt>
                <c:pt idx="1904">
                  <c:v>3.9630501270299998</c:v>
                </c:pt>
                <c:pt idx="1905">
                  <c:v>3.9689207077000002</c:v>
                </c:pt>
                <c:pt idx="1906">
                  <c:v>3.9750015735600002</c:v>
                </c:pt>
                <c:pt idx="1907">
                  <c:v>3.9873700141900001</c:v>
                </c:pt>
                <c:pt idx="1908">
                  <c:v>3.9833323955500002</c:v>
                </c:pt>
                <c:pt idx="1909">
                  <c:v>3.9872941970800002</c:v>
                </c:pt>
                <c:pt idx="1910">
                  <c:v>3.97708082199</c:v>
                </c:pt>
                <c:pt idx="1911">
                  <c:v>4.0013766288800001</c:v>
                </c:pt>
                <c:pt idx="1912">
                  <c:v>4.01548337936</c:v>
                </c:pt>
                <c:pt idx="1913">
                  <c:v>4.0351328849800003</c:v>
                </c:pt>
                <c:pt idx="1914">
                  <c:v>4.0247111320500002</c:v>
                </c:pt>
                <c:pt idx="1915">
                  <c:v>4.0143809318499999</c:v>
                </c:pt>
                <c:pt idx="1916">
                  <c:v>4.0282664299000004</c:v>
                </c:pt>
                <c:pt idx="1917">
                  <c:v>4.03674459457</c:v>
                </c:pt>
                <c:pt idx="1918">
                  <c:v>4.0398387908900002</c:v>
                </c:pt>
                <c:pt idx="1919">
                  <c:v>4.05384349823</c:v>
                </c:pt>
                <c:pt idx="1920">
                  <c:v>4.0710864067100001</c:v>
                </c:pt>
                <c:pt idx="1921">
                  <c:v>4.0678205490100003</c:v>
                </c:pt>
                <c:pt idx="1922">
                  <c:v>4.0795431137099998</c:v>
                </c:pt>
                <c:pt idx="1923">
                  <c:v>4.0825881957999997</c:v>
                </c:pt>
                <c:pt idx="1924">
                  <c:v>4.0894837379500002</c:v>
                </c:pt>
                <c:pt idx="1925">
                  <c:v>4.0744380950899997</c:v>
                </c:pt>
                <c:pt idx="1926">
                  <c:v>4.09763240814</c:v>
                </c:pt>
                <c:pt idx="1927">
                  <c:v>4.114402771</c:v>
                </c:pt>
                <c:pt idx="1928">
                  <c:v>4.1270194053599996</c:v>
                </c:pt>
                <c:pt idx="1929">
                  <c:v>4.1075243949900004</c:v>
                </c:pt>
                <c:pt idx="1930">
                  <c:v>4.1144022941599996</c:v>
                </c:pt>
                <c:pt idx="1931">
                  <c:v>4.11981248856</c:v>
                </c:pt>
                <c:pt idx="1932">
                  <c:v>4.1420135497999997</c:v>
                </c:pt>
                <c:pt idx="1933">
                  <c:v>4.1537322997999997</c:v>
                </c:pt>
                <c:pt idx="1934">
                  <c:v>4.1725072860700001</c:v>
                </c:pt>
                <c:pt idx="1935">
                  <c:v>4.1692786216700002</c:v>
                </c:pt>
                <c:pt idx="1936">
                  <c:v>4.1676902771000002</c:v>
                </c:pt>
                <c:pt idx="1937">
                  <c:v>4.1827902793899998</c:v>
                </c:pt>
                <c:pt idx="1938">
                  <c:v>4.1925158500700004</c:v>
                </c:pt>
                <c:pt idx="1939">
                  <c:v>4.1991662979099997</c:v>
                </c:pt>
                <c:pt idx="1940">
                  <c:v>4.2228307724</c:v>
                </c:pt>
                <c:pt idx="1941">
                  <c:v>4.2262339592</c:v>
                </c:pt>
                <c:pt idx="1942">
                  <c:v>4.2374558448800004</c:v>
                </c:pt>
                <c:pt idx="1943">
                  <c:v>4.2418231964100004</c:v>
                </c:pt>
                <c:pt idx="1944">
                  <c:v>4.2481584549000004</c:v>
                </c:pt>
                <c:pt idx="1945">
                  <c:v>4.2731075286899998</c:v>
                </c:pt>
                <c:pt idx="1946">
                  <c:v>4.2769722938500001</c:v>
                </c:pt>
                <c:pt idx="1947">
                  <c:v>4.2783308029200002</c:v>
                </c:pt>
                <c:pt idx="1948">
                  <c:v>4.2691378593399998</c:v>
                </c:pt>
                <c:pt idx="1949">
                  <c:v>4.2899298667899997</c:v>
                </c:pt>
                <c:pt idx="1950">
                  <c:v>4.3066353797900003</c:v>
                </c:pt>
                <c:pt idx="1951">
                  <c:v>4.3180227279699999</c:v>
                </c:pt>
                <c:pt idx="1952">
                  <c:v>4.3831820488000002</c:v>
                </c:pt>
                <c:pt idx="1953">
                  <c:v>4.3939418792699998</c:v>
                </c:pt>
                <c:pt idx="1954">
                  <c:v>4.4083967208899999</c:v>
                </c:pt>
                <c:pt idx="1955">
                  <c:v>4.4258813858000003</c:v>
                </c:pt>
                <c:pt idx="1956">
                  <c:v>4.4365825653100002</c:v>
                </c:pt>
                <c:pt idx="1957">
                  <c:v>4.4436345100399999</c:v>
                </c:pt>
                <c:pt idx="1958">
                  <c:v>4.4613332748400003</c:v>
                </c:pt>
                <c:pt idx="1959">
                  <c:v>4.4707183837900004</c:v>
                </c:pt>
                <c:pt idx="1960">
                  <c:v>4.4895343780500001</c:v>
                </c:pt>
                <c:pt idx="1961">
                  <c:v>4.4919896125800003</c:v>
                </c:pt>
                <c:pt idx="1962">
                  <c:v>4.4729290008499998</c:v>
                </c:pt>
                <c:pt idx="1963">
                  <c:v>4.49043941498</c:v>
                </c:pt>
                <c:pt idx="1964">
                  <c:v>4.5202536582899997</c:v>
                </c:pt>
                <c:pt idx="1965">
                  <c:v>4.5284662246699998</c:v>
                </c:pt>
                <c:pt idx="1966">
                  <c:v>4.5465235710099998</c:v>
                </c:pt>
                <c:pt idx="1967">
                  <c:v>4.5672249793999997</c:v>
                </c:pt>
                <c:pt idx="1968">
                  <c:v>4.5752625465400003</c:v>
                </c:pt>
                <c:pt idx="1969">
                  <c:v>4.5923852920500003</c:v>
                </c:pt>
                <c:pt idx="1970">
                  <c:v>4.6131892204299998</c:v>
                </c:pt>
                <c:pt idx="1971">
                  <c:v>4.6091318130500003</c:v>
                </c:pt>
                <c:pt idx="1972">
                  <c:v>4.6089906692499998</c:v>
                </c:pt>
                <c:pt idx="1973">
                  <c:v>4.62064743042</c:v>
                </c:pt>
                <c:pt idx="1974">
                  <c:v>4.6364259719799996</c:v>
                </c:pt>
                <c:pt idx="1975">
                  <c:v>4.6744585037200004</c:v>
                </c:pt>
                <c:pt idx="1976">
                  <c:v>4.6721291542100003</c:v>
                </c:pt>
                <c:pt idx="1977">
                  <c:v>4.6794567108200003</c:v>
                </c:pt>
                <c:pt idx="1978">
                  <c:v>4.6847052574200001</c:v>
                </c:pt>
                <c:pt idx="1979">
                  <c:v>4.6968054771399999</c:v>
                </c:pt>
                <c:pt idx="1980">
                  <c:v>4.7037601470899997</c:v>
                </c:pt>
                <c:pt idx="1981">
                  <c:v>4.7066454887400004</c:v>
                </c:pt>
                <c:pt idx="1982">
                  <c:v>4.7210292816199999</c:v>
                </c:pt>
                <c:pt idx="1983">
                  <c:v>4.7300863266000004</c:v>
                </c:pt>
                <c:pt idx="1984">
                  <c:v>4.7424621582000004</c:v>
                </c:pt>
                <c:pt idx="1985">
                  <c:v>4.7460179328900001</c:v>
                </c:pt>
                <c:pt idx="1986">
                  <c:v>4.7509951591500004</c:v>
                </c:pt>
                <c:pt idx="1987">
                  <c:v>4.7660083770800004</c:v>
                </c:pt>
                <c:pt idx="1988">
                  <c:v>4.7724041938799999</c:v>
                </c:pt>
                <c:pt idx="1989">
                  <c:v>4.7784247398400002</c:v>
                </c:pt>
                <c:pt idx="1990">
                  <c:v>4.79172372818</c:v>
                </c:pt>
                <c:pt idx="1991">
                  <c:v>4.7966275215099996</c:v>
                </c:pt>
                <c:pt idx="1992">
                  <c:v>4.8131995201100004</c:v>
                </c:pt>
                <c:pt idx="1993">
                  <c:v>4.8229427337599997</c:v>
                </c:pt>
                <c:pt idx="1994">
                  <c:v>4.8300104141200002</c:v>
                </c:pt>
                <c:pt idx="1995">
                  <c:v>4.8380908966099998</c:v>
                </c:pt>
                <c:pt idx="1996">
                  <c:v>4.8400201797499998</c:v>
                </c:pt>
                <c:pt idx="1997">
                  <c:v>4.8412261009200002</c:v>
                </c:pt>
                <c:pt idx="1998">
                  <c:v>4.8494863510100004</c:v>
                </c:pt>
                <c:pt idx="1999">
                  <c:v>4.84763240814</c:v>
                </c:pt>
                <c:pt idx="2000">
                  <c:v>4.8620843887299996</c:v>
                </c:pt>
                <c:pt idx="2001">
                  <c:v>4.8649282455399998</c:v>
                </c:pt>
                <c:pt idx="2002">
                  <c:v>4.8831372260999997</c:v>
                </c:pt>
                <c:pt idx="2003">
                  <c:v>4.8852796554599998</c:v>
                </c:pt>
                <c:pt idx="2004">
                  <c:v>4.8883290290800003</c:v>
                </c:pt>
                <c:pt idx="2005">
                  <c:v>4.8951568603500002</c:v>
                </c:pt>
                <c:pt idx="2006">
                  <c:v>4.8975853919999999</c:v>
                </c:pt>
                <c:pt idx="2007">
                  <c:v>4.8900661468499997</c:v>
                </c:pt>
                <c:pt idx="2008">
                  <c:v>4.87400531769</c:v>
                </c:pt>
                <c:pt idx="2009">
                  <c:v>4.8832798004200004</c:v>
                </c:pt>
                <c:pt idx="2010">
                  <c:v>4.8967413902299999</c:v>
                </c:pt>
                <c:pt idx="2011">
                  <c:v>4.9053215980499996</c:v>
                </c:pt>
                <c:pt idx="2012">
                  <c:v>4.9122934341400004</c:v>
                </c:pt>
                <c:pt idx="2013">
                  <c:v>4.9248604774500002</c:v>
                </c:pt>
                <c:pt idx="2014">
                  <c:v>4.9210295677199998</c:v>
                </c:pt>
                <c:pt idx="2015">
                  <c:v>4.92934417725</c:v>
                </c:pt>
                <c:pt idx="2016">
                  <c:v>4.92476844788</c:v>
                </c:pt>
                <c:pt idx="2017">
                  <c:v>4.9321484565700002</c:v>
                </c:pt>
                <c:pt idx="2018">
                  <c:v>4.9248867034900004</c:v>
                </c:pt>
                <c:pt idx="2019">
                  <c:v>4.9038157463100003</c:v>
                </c:pt>
                <c:pt idx="2020">
                  <c:v>4.9368138313300003</c:v>
                </c:pt>
                <c:pt idx="2021">
                  <c:v>4.9237990379300003</c:v>
                </c:pt>
                <c:pt idx="2022">
                  <c:v>4.9240446090700001</c:v>
                </c:pt>
                <c:pt idx="2023">
                  <c:v>4.9315147399899999</c:v>
                </c:pt>
                <c:pt idx="2024">
                  <c:v>4.9314241409299999</c:v>
                </c:pt>
                <c:pt idx="2025">
                  <c:v>4.9415888786300002</c:v>
                </c:pt>
                <c:pt idx="2026">
                  <c:v>4.9251956939700001</c:v>
                </c:pt>
                <c:pt idx="2027">
                  <c:v>4.9211144447299997</c:v>
                </c:pt>
                <c:pt idx="2028">
                  <c:v>4.9177660942100001</c:v>
                </c:pt>
                <c:pt idx="2029">
                  <c:v>4.9127650260899998</c:v>
                </c:pt>
                <c:pt idx="2030">
                  <c:v>4.9089846610999999</c:v>
                </c:pt>
                <c:pt idx="2031">
                  <c:v>4.8978095054599997</c:v>
                </c:pt>
                <c:pt idx="2032">
                  <c:v>4.9058918952899999</c:v>
                </c:pt>
                <c:pt idx="2033">
                  <c:v>4.9018502235400003</c:v>
                </c:pt>
                <c:pt idx="2034">
                  <c:v>4.9000105857799996</c:v>
                </c:pt>
                <c:pt idx="2035">
                  <c:v>4.88967227936</c:v>
                </c:pt>
                <c:pt idx="2036">
                  <c:v>4.8805570602400001</c:v>
                </c:pt>
                <c:pt idx="2037">
                  <c:v>4.8710894584700002</c:v>
                </c:pt>
                <c:pt idx="2038">
                  <c:v>4.85683393478</c:v>
                </c:pt>
                <c:pt idx="2039">
                  <c:v>4.8642196655300003</c:v>
                </c:pt>
                <c:pt idx="2040">
                  <c:v>4.8632736206100002</c:v>
                </c:pt>
                <c:pt idx="2041">
                  <c:v>4.8572225570700001</c:v>
                </c:pt>
                <c:pt idx="2042">
                  <c:v>4.8470911979700002</c:v>
                </c:pt>
                <c:pt idx="2043">
                  <c:v>4.8286509513900002</c:v>
                </c:pt>
                <c:pt idx="2044">
                  <c:v>4.8054451942399998</c:v>
                </c:pt>
                <c:pt idx="2045">
                  <c:v>4.8037519455000002</c:v>
                </c:pt>
                <c:pt idx="2046">
                  <c:v>4.8052401542699998</c:v>
                </c:pt>
                <c:pt idx="2047">
                  <c:v>4.7968826293899998</c:v>
                </c:pt>
                <c:pt idx="2048">
                  <c:v>4.7748184204099999</c:v>
                </c:pt>
                <c:pt idx="2049">
                  <c:v>4.7627615928599996</c:v>
                </c:pt>
                <c:pt idx="2050">
                  <c:v>4.7439637184099999</c:v>
                </c:pt>
                <c:pt idx="2051">
                  <c:v>4.7305893898000004</c:v>
                </c:pt>
                <c:pt idx="2052">
                  <c:v>4.7209162712100001</c:v>
                </c:pt>
                <c:pt idx="2053">
                  <c:v>4.7220039367700002</c:v>
                </c:pt>
                <c:pt idx="2054">
                  <c:v>4.7007031440700002</c:v>
                </c:pt>
                <c:pt idx="2055">
                  <c:v>4.6847200393700001</c:v>
                </c:pt>
                <c:pt idx="2056">
                  <c:v>4.6600193977400002</c:v>
                </c:pt>
                <c:pt idx="2057">
                  <c:v>4.6474089622500001</c:v>
                </c:pt>
                <c:pt idx="2058">
                  <c:v>4.6386079788199996</c:v>
                </c:pt>
                <c:pt idx="2059">
                  <c:v>4.6222977638199998</c:v>
                </c:pt>
                <c:pt idx="2060">
                  <c:v>4.6091027259799997</c:v>
                </c:pt>
                <c:pt idx="2061">
                  <c:v>4.5861535072299997</c:v>
                </c:pt>
                <c:pt idx="2062">
                  <c:v>4.5722098350499998</c:v>
                </c:pt>
                <c:pt idx="2063">
                  <c:v>4.5516395568799997</c:v>
                </c:pt>
                <c:pt idx="2064">
                  <c:v>4.5321702957200003</c:v>
                </c:pt>
                <c:pt idx="2065">
                  <c:v>4.5159811973600004</c:v>
                </c:pt>
                <c:pt idx="2066">
                  <c:v>4.5007486343399998</c:v>
                </c:pt>
                <c:pt idx="2067">
                  <c:v>4.4795489311200001</c:v>
                </c:pt>
                <c:pt idx="2068">
                  <c:v>4.46149492264</c:v>
                </c:pt>
                <c:pt idx="2069">
                  <c:v>4.4254608154300001</c:v>
                </c:pt>
                <c:pt idx="2070">
                  <c:v>4.4109258651700003</c:v>
                </c:pt>
                <c:pt idx="2071">
                  <c:v>4.3903379440299997</c:v>
                </c:pt>
                <c:pt idx="2072">
                  <c:v>4.3683052062999996</c:v>
                </c:pt>
                <c:pt idx="2073">
                  <c:v>4.3466873168899998</c:v>
                </c:pt>
                <c:pt idx="2074">
                  <c:v>4.3232774734500001</c:v>
                </c:pt>
                <c:pt idx="2075">
                  <c:v>4.29263114929</c:v>
                </c:pt>
                <c:pt idx="2076">
                  <c:v>4.2710757255600003</c:v>
                </c:pt>
                <c:pt idx="2077">
                  <c:v>4.2501645088200002</c:v>
                </c:pt>
                <c:pt idx="2078">
                  <c:v>4.2098546028100001</c:v>
                </c:pt>
                <c:pt idx="2079">
                  <c:v>4.1814870834400004</c:v>
                </c:pt>
                <c:pt idx="2080">
                  <c:v>4.1601066589400002</c:v>
                </c:pt>
                <c:pt idx="2081">
                  <c:v>4.1362533569300002</c:v>
                </c:pt>
                <c:pt idx="2082">
                  <c:v>4.1122756004300003</c:v>
                </c:pt>
                <c:pt idx="2083">
                  <c:v>4.0888781547499997</c:v>
                </c:pt>
                <c:pt idx="2084">
                  <c:v>4.05186319351</c:v>
                </c:pt>
                <c:pt idx="2085">
                  <c:v>4.0177955627399999</c:v>
                </c:pt>
                <c:pt idx="2086">
                  <c:v>3.9867894649500002</c:v>
                </c:pt>
                <c:pt idx="2087">
                  <c:v>3.9586660862</c:v>
                </c:pt>
                <c:pt idx="2088">
                  <c:v>3.9165258407599999</c:v>
                </c:pt>
                <c:pt idx="2089">
                  <c:v>3.8858637809799998</c:v>
                </c:pt>
                <c:pt idx="2090">
                  <c:v>3.8725361824000002</c:v>
                </c:pt>
                <c:pt idx="2091">
                  <c:v>3.8357117176100002</c:v>
                </c:pt>
                <c:pt idx="2092">
                  <c:v>3.79981255531</c:v>
                </c:pt>
                <c:pt idx="2093">
                  <c:v>3.7612855434400001</c:v>
                </c:pt>
                <c:pt idx="2094">
                  <c:v>3.7406749725299999</c:v>
                </c:pt>
                <c:pt idx="2095">
                  <c:v>3.7080435752900001</c:v>
                </c:pt>
                <c:pt idx="2096">
                  <c:v>3.6560695171400002</c:v>
                </c:pt>
                <c:pt idx="2097">
                  <c:v>3.6287186145799999</c:v>
                </c:pt>
                <c:pt idx="2098">
                  <c:v>3.5916783809699999</c:v>
                </c:pt>
                <c:pt idx="2099">
                  <c:v>3.56305456161</c:v>
                </c:pt>
                <c:pt idx="2100">
                  <c:v>3.5452888011899999</c:v>
                </c:pt>
                <c:pt idx="2101">
                  <c:v>3.4975249767299998</c:v>
                </c:pt>
                <c:pt idx="2102">
                  <c:v>3.4163115024600001</c:v>
                </c:pt>
                <c:pt idx="2103">
                  <c:v>3.3731982708000001</c:v>
                </c:pt>
                <c:pt idx="2104">
                  <c:v>3.3476026058200001</c:v>
                </c:pt>
                <c:pt idx="2105">
                  <c:v>3.3185067176800001</c:v>
                </c:pt>
                <c:pt idx="2106">
                  <c:v>3.2845494747199999</c:v>
                </c:pt>
                <c:pt idx="2107">
                  <c:v>3.24217557907</c:v>
                </c:pt>
                <c:pt idx="2108">
                  <c:v>3.2058568000799998</c:v>
                </c:pt>
                <c:pt idx="2109">
                  <c:v>3.1518166065200002</c:v>
                </c:pt>
                <c:pt idx="2110">
                  <c:v>3.1233940124499999</c:v>
                </c:pt>
                <c:pt idx="2111">
                  <c:v>3.0774924755100002</c:v>
                </c:pt>
                <c:pt idx="2112">
                  <c:v>3.0366096496599999</c:v>
                </c:pt>
                <c:pt idx="2113">
                  <c:v>2.9977405071300001</c:v>
                </c:pt>
                <c:pt idx="2114">
                  <c:v>2.97252655029</c:v>
                </c:pt>
                <c:pt idx="2115">
                  <c:v>2.9212076664</c:v>
                </c:pt>
                <c:pt idx="2116">
                  <c:v>2.8706231117200001</c:v>
                </c:pt>
                <c:pt idx="2117">
                  <c:v>2.8180067539200002</c:v>
                </c:pt>
                <c:pt idx="2118">
                  <c:v>2.7613718509699998</c:v>
                </c:pt>
                <c:pt idx="2119">
                  <c:v>2.7371234893800001</c:v>
                </c:pt>
                <c:pt idx="2120">
                  <c:v>2.6987669467900002</c:v>
                </c:pt>
                <c:pt idx="2121">
                  <c:v>2.6529338359799999</c:v>
                </c:pt>
                <c:pt idx="2122">
                  <c:v>2.6036486625699999</c:v>
                </c:pt>
                <c:pt idx="2123">
                  <c:v>2.5434076785999999</c:v>
                </c:pt>
                <c:pt idx="2124">
                  <c:v>2.5079019069699999</c:v>
                </c:pt>
                <c:pt idx="2125">
                  <c:v>2.4512684345200002</c:v>
                </c:pt>
                <c:pt idx="2126">
                  <c:v>2.40455746651</c:v>
                </c:pt>
                <c:pt idx="2127">
                  <c:v>2.3515357971199999</c:v>
                </c:pt>
                <c:pt idx="2128">
                  <c:v>2.3060367107399999</c:v>
                </c:pt>
                <c:pt idx="2129">
                  <c:v>2.2561252117200001</c:v>
                </c:pt>
                <c:pt idx="2130">
                  <c:v>2.2101175785099998</c:v>
                </c:pt>
                <c:pt idx="2131">
                  <c:v>2.1577062606799999</c:v>
                </c:pt>
                <c:pt idx="2132">
                  <c:v>2.12176275253</c:v>
                </c:pt>
                <c:pt idx="2133">
                  <c:v>1.7663615941999999</c:v>
                </c:pt>
                <c:pt idx="2134">
                  <c:v>1.7404763698600001</c:v>
                </c:pt>
                <c:pt idx="2135">
                  <c:v>1.62891185284</c:v>
                </c:pt>
                <c:pt idx="2136">
                  <c:v>1.5836740732200001</c:v>
                </c:pt>
                <c:pt idx="2137">
                  <c:v>1.58002889156</c:v>
                </c:pt>
                <c:pt idx="2138">
                  <c:v>1.52639973164</c:v>
                </c:pt>
                <c:pt idx="2139">
                  <c:v>1.4667800664899999</c:v>
                </c:pt>
                <c:pt idx="2140">
                  <c:v>1.4140570163699999</c:v>
                </c:pt>
                <c:pt idx="2141">
                  <c:v>1.3443942069999999</c:v>
                </c:pt>
                <c:pt idx="2142">
                  <c:v>1.27345335484</c:v>
                </c:pt>
                <c:pt idx="2143">
                  <c:v>1.2126636505099999</c:v>
                </c:pt>
                <c:pt idx="2144">
                  <c:v>1.1501274108899999</c:v>
                </c:pt>
                <c:pt idx="2145">
                  <c:v>1.1238578558000001</c:v>
                </c:pt>
                <c:pt idx="2146">
                  <c:v>1.0629856586499999</c:v>
                </c:pt>
                <c:pt idx="2147">
                  <c:v>1.0418521165800001</c:v>
                </c:pt>
                <c:pt idx="2148">
                  <c:v>1.0143457651100001</c:v>
                </c:pt>
                <c:pt idx="2149">
                  <c:v>0.94681072235099994</c:v>
                </c:pt>
                <c:pt idx="2150">
                  <c:v>0.88729351758999997</c:v>
                </c:pt>
                <c:pt idx="2151">
                  <c:v>0.80623012781100001</c:v>
                </c:pt>
                <c:pt idx="2152">
                  <c:v>0.72359949350399999</c:v>
                </c:pt>
                <c:pt idx="2153">
                  <c:v>0.64880931377399997</c:v>
                </c:pt>
                <c:pt idx="2154">
                  <c:v>0.57272750139200002</c:v>
                </c:pt>
                <c:pt idx="2155">
                  <c:v>0.51335984468499996</c:v>
                </c:pt>
                <c:pt idx="2156">
                  <c:v>0.45701715350200001</c:v>
                </c:pt>
                <c:pt idx="2157">
                  <c:v>0.38680613040900003</c:v>
                </c:pt>
                <c:pt idx="2158">
                  <c:v>0.312120109797</c:v>
                </c:pt>
                <c:pt idx="2159">
                  <c:v>0.24414323270300001</c:v>
                </c:pt>
                <c:pt idx="2160">
                  <c:v>0.186671227217</c:v>
                </c:pt>
                <c:pt idx="2161">
                  <c:v>0.11475173383999999</c:v>
                </c:pt>
                <c:pt idx="2162">
                  <c:v>3.3242933452099999E-2</c:v>
                </c:pt>
                <c:pt idx="2163">
                  <c:v>-1.0118215344799999E-2</c:v>
                </c:pt>
                <c:pt idx="2164">
                  <c:v>-6.7667521536400002E-2</c:v>
                </c:pt>
                <c:pt idx="2165">
                  <c:v>-0.12226385623200001</c:v>
                </c:pt>
                <c:pt idx="2166">
                  <c:v>-0.18055255711099999</c:v>
                </c:pt>
                <c:pt idx="2167">
                  <c:v>-0.24850338697400001</c:v>
                </c:pt>
                <c:pt idx="2168">
                  <c:v>-0.33674043416999999</c:v>
                </c:pt>
                <c:pt idx="2169">
                  <c:v>-0.39705222845100002</c:v>
                </c:pt>
                <c:pt idx="2170">
                  <c:v>-0.47226729989100003</c:v>
                </c:pt>
                <c:pt idx="2171">
                  <c:v>-0.56982672214499996</c:v>
                </c:pt>
                <c:pt idx="2172">
                  <c:v>-0.62558728456500001</c:v>
                </c:pt>
                <c:pt idx="2173">
                  <c:v>-0.67937117815000003</c:v>
                </c:pt>
                <c:pt idx="2174">
                  <c:v>-0.74065214395500001</c:v>
                </c:pt>
                <c:pt idx="2175">
                  <c:v>-0.80370914936100002</c:v>
                </c:pt>
                <c:pt idx="2176">
                  <c:v>-0.89155405759799999</c:v>
                </c:pt>
                <c:pt idx="2177">
                  <c:v>-0.96391499042499995</c:v>
                </c:pt>
                <c:pt idx="2178">
                  <c:v>-1.0322796106300001</c:v>
                </c:pt>
                <c:pt idx="2179">
                  <c:v>-1.10191226006</c:v>
                </c:pt>
                <c:pt idx="2180">
                  <c:v>-1.1664944887199999</c:v>
                </c:pt>
                <c:pt idx="2181">
                  <c:v>-1.23687505722</c:v>
                </c:pt>
                <c:pt idx="2182">
                  <c:v>-1.3195742368700001</c:v>
                </c:pt>
                <c:pt idx="2183">
                  <c:v>-1.3917189836499999</c:v>
                </c:pt>
                <c:pt idx="2184">
                  <c:v>-1.46450471878</c:v>
                </c:pt>
                <c:pt idx="2185">
                  <c:v>-1.5927308797799999</c:v>
                </c:pt>
                <c:pt idx="2186">
                  <c:v>-1.64384305477</c:v>
                </c:pt>
                <c:pt idx="2187">
                  <c:v>-1.70753705502</c:v>
                </c:pt>
                <c:pt idx="2188">
                  <c:v>-1.78530943394</c:v>
                </c:pt>
                <c:pt idx="2189">
                  <c:v>-1.84475123882</c:v>
                </c:pt>
                <c:pt idx="2190">
                  <c:v>-1.9186218977</c:v>
                </c:pt>
                <c:pt idx="2191">
                  <c:v>-1.9834415912600001</c:v>
                </c:pt>
                <c:pt idx="2192">
                  <c:v>-2.0596673488600001</c:v>
                </c:pt>
                <c:pt idx="2193">
                  <c:v>-2.1395275592799998</c:v>
                </c:pt>
                <c:pt idx="2194">
                  <c:v>-2.1840529441799998</c:v>
                </c:pt>
                <c:pt idx="2195">
                  <c:v>-2.26378631592</c:v>
                </c:pt>
                <c:pt idx="2196">
                  <c:v>-2.3520188331599998</c:v>
                </c:pt>
                <c:pt idx="2197">
                  <c:v>-2.4390063285800001</c:v>
                </c:pt>
                <c:pt idx="2198">
                  <c:v>-2.5943803787199999</c:v>
                </c:pt>
                <c:pt idx="2199">
                  <c:v>-2.6690559387200001</c:v>
                </c:pt>
                <c:pt idx="2200">
                  <c:v>-2.8064520359</c:v>
                </c:pt>
                <c:pt idx="2201">
                  <c:v>-2.90022754669</c:v>
                </c:pt>
                <c:pt idx="2202">
                  <c:v>-3.0513188839000001</c:v>
                </c:pt>
                <c:pt idx="2203">
                  <c:v>-3.1363623142199999</c:v>
                </c:pt>
                <c:pt idx="2204">
                  <c:v>-3.2238392829900002</c:v>
                </c:pt>
                <c:pt idx="2205">
                  <c:v>-3.28856229782</c:v>
                </c:pt>
                <c:pt idx="2206">
                  <c:v>-3.35277700424</c:v>
                </c:pt>
                <c:pt idx="2207">
                  <c:v>-3.4190096855199998</c:v>
                </c:pt>
                <c:pt idx="2208">
                  <c:v>-3.50329113007</c:v>
                </c:pt>
                <c:pt idx="2209">
                  <c:v>-3.5918395519300002</c:v>
                </c:pt>
                <c:pt idx="2210">
                  <c:v>-3.7009479999499999</c:v>
                </c:pt>
                <c:pt idx="2211">
                  <c:v>-3.79025769234</c:v>
                </c:pt>
                <c:pt idx="2212">
                  <c:v>-3.8553383350399999</c:v>
                </c:pt>
                <c:pt idx="2213">
                  <c:v>-3.93974995613</c:v>
                </c:pt>
                <c:pt idx="2214">
                  <c:v>-4.0010342597999999</c:v>
                </c:pt>
                <c:pt idx="2215">
                  <c:v>-4.0931396484400002</c:v>
                </c:pt>
                <c:pt idx="2216">
                  <c:v>-4.1685562133799996</c:v>
                </c:pt>
                <c:pt idx="2217">
                  <c:v>-4.2476043701200004</c:v>
                </c:pt>
                <c:pt idx="2218">
                  <c:v>-4.3175797462499999</c:v>
                </c:pt>
                <c:pt idx="2219">
                  <c:v>-4.3943963050799999</c:v>
                </c:pt>
                <c:pt idx="2220">
                  <c:v>-4.4900536537200004</c:v>
                </c:pt>
                <c:pt idx="2221">
                  <c:v>-4.5654563903799996</c:v>
                </c:pt>
                <c:pt idx="2222">
                  <c:v>-4.6411910057099997</c:v>
                </c:pt>
                <c:pt idx="2223">
                  <c:v>-4.72645711899</c:v>
                </c:pt>
                <c:pt idx="2224">
                  <c:v>-4.80620336533</c:v>
                </c:pt>
                <c:pt idx="2225">
                  <c:v>-4.8898491859400002</c:v>
                </c:pt>
                <c:pt idx="2226">
                  <c:v>-4.9957718849199999</c:v>
                </c:pt>
                <c:pt idx="2227">
                  <c:v>-5.0905504226699998</c:v>
                </c:pt>
                <c:pt idx="2228">
                  <c:v>-5.1610860824599998</c:v>
                </c:pt>
                <c:pt idx="2229">
                  <c:v>-5.2517585754400002</c:v>
                </c:pt>
                <c:pt idx="2230">
                  <c:v>-5.3274655342099999</c:v>
                </c:pt>
                <c:pt idx="2231">
                  <c:v>-5.4016699791000002</c:v>
                </c:pt>
                <c:pt idx="2232">
                  <c:v>-5.4711842536899997</c:v>
                </c:pt>
                <c:pt idx="2233">
                  <c:v>-5.5338053703299996</c:v>
                </c:pt>
                <c:pt idx="2234">
                  <c:v>-5.6348323821999999</c:v>
                </c:pt>
                <c:pt idx="2235">
                  <c:v>-5.7027754783600004</c:v>
                </c:pt>
                <c:pt idx="2236">
                  <c:v>-5.7997465133699997</c:v>
                </c:pt>
                <c:pt idx="2237">
                  <c:v>-5.87855958939</c:v>
                </c:pt>
                <c:pt idx="2238">
                  <c:v>-5.9505457878100003</c:v>
                </c:pt>
                <c:pt idx="2239">
                  <c:v>-6.0131912231399998</c:v>
                </c:pt>
                <c:pt idx="2240">
                  <c:v>-6.1007862091099998</c:v>
                </c:pt>
                <c:pt idx="2241">
                  <c:v>-6.21660995483</c:v>
                </c:pt>
                <c:pt idx="2242">
                  <c:v>-6.3007197380099997</c:v>
                </c:pt>
                <c:pt idx="2243">
                  <c:v>-6.3843765258799996</c:v>
                </c:pt>
                <c:pt idx="2244">
                  <c:v>-6.4586057662999998</c:v>
                </c:pt>
                <c:pt idx="2245">
                  <c:v>-6.5642890930200002</c:v>
                </c:pt>
                <c:pt idx="2246">
                  <c:v>-6.6075072288500003</c:v>
                </c:pt>
                <c:pt idx="2247">
                  <c:v>-6.6806445121799998</c:v>
                </c:pt>
                <c:pt idx="2248">
                  <c:v>-6.7693495750399997</c:v>
                </c:pt>
                <c:pt idx="2249">
                  <c:v>-6.9101939201400002</c:v>
                </c:pt>
                <c:pt idx="2250">
                  <c:v>-6.9552721977200003</c:v>
                </c:pt>
                <c:pt idx="2251">
                  <c:v>-7.0387682914700003</c:v>
                </c:pt>
                <c:pt idx="2252">
                  <c:v>-7.1266732215899999</c:v>
                </c:pt>
                <c:pt idx="2253">
                  <c:v>-7.1961207389800004</c:v>
                </c:pt>
                <c:pt idx="2254">
                  <c:v>-7.2787218093900004</c:v>
                </c:pt>
                <c:pt idx="2255">
                  <c:v>-7.3730511665299998</c:v>
                </c:pt>
                <c:pt idx="2256">
                  <c:v>-7.4768643379200004</c:v>
                </c:pt>
                <c:pt idx="2257">
                  <c:v>-7.5798692703199997</c:v>
                </c:pt>
                <c:pt idx="2258">
                  <c:v>-7.66607904434</c:v>
                </c:pt>
                <c:pt idx="2259">
                  <c:v>-7.7318015098600004</c:v>
                </c:pt>
                <c:pt idx="2260">
                  <c:v>-7.9238629341099998</c:v>
                </c:pt>
                <c:pt idx="2261">
                  <c:v>-8.0019454956100002</c:v>
                </c:pt>
                <c:pt idx="2262">
                  <c:v>-8.0823383331300001</c:v>
                </c:pt>
                <c:pt idx="2263">
                  <c:v>-8.1773853301999999</c:v>
                </c:pt>
                <c:pt idx="2264">
                  <c:v>-8.2458105087300009</c:v>
                </c:pt>
                <c:pt idx="2265">
                  <c:v>-8.3324079513499996</c:v>
                </c:pt>
                <c:pt idx="2266">
                  <c:v>-8.4173116684</c:v>
                </c:pt>
                <c:pt idx="2267">
                  <c:v>-8.5037126541100001</c:v>
                </c:pt>
                <c:pt idx="2268">
                  <c:v>-8.5872888565099998</c:v>
                </c:pt>
                <c:pt idx="2269">
                  <c:v>-8.6721200943000003</c:v>
                </c:pt>
                <c:pt idx="2270">
                  <c:v>-8.7594814300500001</c:v>
                </c:pt>
                <c:pt idx="2271">
                  <c:v>-8.8386945724500006</c:v>
                </c:pt>
                <c:pt idx="2272">
                  <c:v>-8.9321050643900008</c:v>
                </c:pt>
                <c:pt idx="2273">
                  <c:v>-9.0052909851099994</c:v>
                </c:pt>
                <c:pt idx="2274">
                  <c:v>-9.1047105789200007</c:v>
                </c:pt>
                <c:pt idx="2275">
                  <c:v>-9.1996879577600001</c:v>
                </c:pt>
                <c:pt idx="2276">
                  <c:v>-9.2815790176400004</c:v>
                </c:pt>
                <c:pt idx="2277">
                  <c:v>-9.3575325012199997</c:v>
                </c:pt>
                <c:pt idx="2278">
                  <c:v>-9.4389276504499993</c:v>
                </c:pt>
                <c:pt idx="2279">
                  <c:v>-9.4993095397899996</c:v>
                </c:pt>
                <c:pt idx="2280">
                  <c:v>-9.5377435684199998</c:v>
                </c:pt>
                <c:pt idx="2281">
                  <c:v>-9.5828304290799995</c:v>
                </c:pt>
                <c:pt idx="2282">
                  <c:v>-9.5984582901</c:v>
                </c:pt>
                <c:pt idx="2283">
                  <c:v>-9.60320186615</c:v>
                </c:pt>
                <c:pt idx="2284">
                  <c:v>-9.6035051345800007</c:v>
                </c:pt>
                <c:pt idx="2285">
                  <c:v>-9.6248369216899992</c:v>
                </c:pt>
                <c:pt idx="2286">
                  <c:v>-9.6414270401</c:v>
                </c:pt>
                <c:pt idx="2287">
                  <c:v>-9.6371202468899995</c:v>
                </c:pt>
                <c:pt idx="2288">
                  <c:v>-9.6323184967</c:v>
                </c:pt>
                <c:pt idx="2289">
                  <c:v>-9.6230373382599996</c:v>
                </c:pt>
                <c:pt idx="2290">
                  <c:v>-9.6106157302900002</c:v>
                </c:pt>
                <c:pt idx="2291">
                  <c:v>-9.6072864532499995</c:v>
                </c:pt>
                <c:pt idx="2292">
                  <c:v>-9.6124181747400002</c:v>
                </c:pt>
                <c:pt idx="2293">
                  <c:v>-9.6183843612699995</c:v>
                </c:pt>
                <c:pt idx="2294">
                  <c:v>-9.6279335021999994</c:v>
                </c:pt>
                <c:pt idx="2295">
                  <c:v>-9.6268053054799996</c:v>
                </c:pt>
                <c:pt idx="2296">
                  <c:v>-9.6270418167099994</c:v>
                </c:pt>
                <c:pt idx="2297">
                  <c:v>-9.62918376923</c:v>
                </c:pt>
                <c:pt idx="2298">
                  <c:v>-9.6267919540399998</c:v>
                </c:pt>
                <c:pt idx="2299">
                  <c:v>-9.62545204163</c:v>
                </c:pt>
                <c:pt idx="2300">
                  <c:v>-9.6280336379999998</c:v>
                </c:pt>
                <c:pt idx="2301">
                  <c:v>-9.6255273818999996</c:v>
                </c:pt>
                <c:pt idx="2302">
                  <c:v>-9.6264333724999993</c:v>
                </c:pt>
                <c:pt idx="2303">
                  <c:v>-9.6277589797999994</c:v>
                </c:pt>
                <c:pt idx="2304">
                  <c:v>-9.6241378784199991</c:v>
                </c:pt>
                <c:pt idx="2305">
                  <c:v>-9.6280927658100008</c:v>
                </c:pt>
                <c:pt idx="2306">
                  <c:v>-9.6261177063000005</c:v>
                </c:pt>
                <c:pt idx="2307">
                  <c:v>-9.6278104782099998</c:v>
                </c:pt>
                <c:pt idx="2308">
                  <c:v>-9.6237306594799996</c:v>
                </c:pt>
                <c:pt idx="2309">
                  <c:v>-9.6305437087999994</c:v>
                </c:pt>
                <c:pt idx="2310">
                  <c:v>-9.6237030029300001</c:v>
                </c:pt>
                <c:pt idx="2311">
                  <c:v>-9.6291799545300005</c:v>
                </c:pt>
                <c:pt idx="2312">
                  <c:v>-9.6238269805899996</c:v>
                </c:pt>
                <c:pt idx="2313">
                  <c:v>-9.6299228668199994</c:v>
                </c:pt>
                <c:pt idx="2314">
                  <c:v>-9.6240005493199998</c:v>
                </c:pt>
                <c:pt idx="2315">
                  <c:v>-9.6298313140899996</c:v>
                </c:pt>
                <c:pt idx="2316">
                  <c:v>-9.6214113235499994</c:v>
                </c:pt>
                <c:pt idx="2317">
                  <c:v>-9.6300296783399997</c:v>
                </c:pt>
                <c:pt idx="2318">
                  <c:v>-9.6254701614399991</c:v>
                </c:pt>
                <c:pt idx="2319">
                  <c:v>-9.6274166107199992</c:v>
                </c:pt>
                <c:pt idx="2320">
                  <c:v>-9.6247167587300009</c:v>
                </c:pt>
                <c:pt idx="2321">
                  <c:v>-9.6292133331300001</c:v>
                </c:pt>
                <c:pt idx="2322">
                  <c:v>-9.6238107681299994</c:v>
                </c:pt>
                <c:pt idx="2323">
                  <c:v>-9.6292924881000008</c:v>
                </c:pt>
                <c:pt idx="2324">
                  <c:v>-9.6233272552500004</c:v>
                </c:pt>
                <c:pt idx="2325">
                  <c:v>-9.6288318634000003</c:v>
                </c:pt>
                <c:pt idx="2326">
                  <c:v>-9.6249561309799994</c:v>
                </c:pt>
                <c:pt idx="2327">
                  <c:v>-9.6296148300199995</c:v>
                </c:pt>
                <c:pt idx="2328">
                  <c:v>-9.6225442886400003</c:v>
                </c:pt>
                <c:pt idx="2329">
                  <c:v>-9.6287813186599998</c:v>
                </c:pt>
                <c:pt idx="2330">
                  <c:v>-9.6237821578999991</c:v>
                </c:pt>
                <c:pt idx="2331">
                  <c:v>-9.6288337707499991</c:v>
                </c:pt>
                <c:pt idx="2332">
                  <c:v>-9.6234846115099995</c:v>
                </c:pt>
                <c:pt idx="2333">
                  <c:v>-9.6302309036300002</c:v>
                </c:pt>
                <c:pt idx="2334">
                  <c:v>-9.6232824325599999</c:v>
                </c:pt>
                <c:pt idx="2335">
                  <c:v>-9.6295137405400002</c:v>
                </c:pt>
                <c:pt idx="2336">
                  <c:v>-9.6235017776500005</c:v>
                </c:pt>
                <c:pt idx="2337">
                  <c:v>-9.62894248962</c:v>
                </c:pt>
                <c:pt idx="2338">
                  <c:v>-9.6251020431499992</c:v>
                </c:pt>
                <c:pt idx="2339">
                  <c:v>-9.6286592483500009</c:v>
                </c:pt>
                <c:pt idx="2340">
                  <c:v>-9.6229934692400008</c:v>
                </c:pt>
                <c:pt idx="2341">
                  <c:v>-9.6295042037999998</c:v>
                </c:pt>
                <c:pt idx="2342">
                  <c:v>-9.6255168914800002</c:v>
                </c:pt>
                <c:pt idx="2343">
                  <c:v>-9.62886428833</c:v>
                </c:pt>
                <c:pt idx="2344">
                  <c:v>-9.6231336593600005</c:v>
                </c:pt>
                <c:pt idx="2345">
                  <c:v>-9.6298217773400001</c:v>
                </c:pt>
                <c:pt idx="2346">
                  <c:v>-9.6241760253899997</c:v>
                </c:pt>
                <c:pt idx="2347">
                  <c:v>-9.6293334960900001</c:v>
                </c:pt>
                <c:pt idx="2348">
                  <c:v>-9.62361335754</c:v>
                </c:pt>
                <c:pt idx="2349">
                  <c:v>-9.6274480819699999</c:v>
                </c:pt>
                <c:pt idx="2350">
                  <c:v>-9.6255102157600003</c:v>
                </c:pt>
                <c:pt idx="2351">
                  <c:v>-9.6281070709200005</c:v>
                </c:pt>
                <c:pt idx="2352">
                  <c:v>-9.6241788864100002</c:v>
                </c:pt>
                <c:pt idx="2353">
                  <c:v>-9.6293325424200003</c:v>
                </c:pt>
                <c:pt idx="2354">
                  <c:v>-9.6236991882300007</c:v>
                </c:pt>
                <c:pt idx="2355">
                  <c:v>-9.6281919479399996</c:v>
                </c:pt>
                <c:pt idx="2356">
                  <c:v>-9.6245889663700002</c:v>
                </c:pt>
                <c:pt idx="2357">
                  <c:v>-9.6296491622900007</c:v>
                </c:pt>
                <c:pt idx="2358">
                  <c:v>-9.6231689453100007</c:v>
                </c:pt>
                <c:pt idx="2359">
                  <c:v>-9.6290912628199994</c:v>
                </c:pt>
                <c:pt idx="2360">
                  <c:v>-9.6229991912799999</c:v>
                </c:pt>
                <c:pt idx="2361">
                  <c:v>-9.6282958984399993</c:v>
                </c:pt>
                <c:pt idx="2362">
                  <c:v>-9.6254711151100008</c:v>
                </c:pt>
                <c:pt idx="2363">
                  <c:v>-9.6279897689799991</c:v>
                </c:pt>
                <c:pt idx="2364">
                  <c:v>-9.6221599578900001</c:v>
                </c:pt>
                <c:pt idx="2365">
                  <c:v>-9.6295995712300009</c:v>
                </c:pt>
                <c:pt idx="2366">
                  <c:v>-9.6239738464400002</c:v>
                </c:pt>
                <c:pt idx="2367">
                  <c:v>-9.62828540802</c:v>
                </c:pt>
                <c:pt idx="2368">
                  <c:v>-9.6239366531399995</c:v>
                </c:pt>
                <c:pt idx="2369">
                  <c:v>-9.6279973983799998</c:v>
                </c:pt>
                <c:pt idx="2370">
                  <c:v>-9.6229782104500003</c:v>
                </c:pt>
                <c:pt idx="2371">
                  <c:v>-9.6300611495999995</c:v>
                </c:pt>
                <c:pt idx="2372">
                  <c:v>-9.62343883514</c:v>
                </c:pt>
                <c:pt idx="2373">
                  <c:v>-9.6271476745599998</c:v>
                </c:pt>
                <c:pt idx="2374">
                  <c:v>-9.6245231628399992</c:v>
                </c:pt>
                <c:pt idx="2375">
                  <c:v>-9.6275930404699999</c:v>
                </c:pt>
                <c:pt idx="2376">
                  <c:v>-9.6234054565400005</c:v>
                </c:pt>
                <c:pt idx="2377">
                  <c:v>-9.62958145142</c:v>
                </c:pt>
                <c:pt idx="2378">
                  <c:v>-9.6227235794099997</c:v>
                </c:pt>
                <c:pt idx="2379">
                  <c:v>-9.6280965805100003</c:v>
                </c:pt>
                <c:pt idx="2380">
                  <c:v>-9.6237449646000002</c:v>
                </c:pt>
                <c:pt idx="2381">
                  <c:v>-9.6292190551800001</c:v>
                </c:pt>
                <c:pt idx="2382">
                  <c:v>-9.6233749389599996</c:v>
                </c:pt>
                <c:pt idx="2383">
                  <c:v>-9.6290721893299995</c:v>
                </c:pt>
                <c:pt idx="2384">
                  <c:v>-9.6225738525400004</c:v>
                </c:pt>
                <c:pt idx="2385">
                  <c:v>-9.6277904510500001</c:v>
                </c:pt>
                <c:pt idx="2386">
                  <c:v>-9.6262931823700004</c:v>
                </c:pt>
                <c:pt idx="2387">
                  <c:v>-9.6268224716200006</c:v>
                </c:pt>
                <c:pt idx="2388">
                  <c:v>-9.6233367919900008</c:v>
                </c:pt>
                <c:pt idx="2389">
                  <c:v>-9.6284580230699994</c:v>
                </c:pt>
                <c:pt idx="2390">
                  <c:v>-9.6228971481300007</c:v>
                </c:pt>
                <c:pt idx="2391">
                  <c:v>-9.62965965271</c:v>
                </c:pt>
                <c:pt idx="2392">
                  <c:v>-9.6236419677700002</c:v>
                </c:pt>
                <c:pt idx="2393">
                  <c:v>-9.6279535293599992</c:v>
                </c:pt>
                <c:pt idx="2394">
                  <c:v>-9.6236515045199997</c:v>
                </c:pt>
                <c:pt idx="2395">
                  <c:v>-9.6296195983900006</c:v>
                </c:pt>
                <c:pt idx="2396">
                  <c:v>-9.6228342056299994</c:v>
                </c:pt>
                <c:pt idx="2397">
                  <c:v>-9.6284894943200001</c:v>
                </c:pt>
                <c:pt idx="2398">
                  <c:v>-9.6253118514999993</c:v>
                </c:pt>
                <c:pt idx="2399">
                  <c:v>-9.6270828247099995</c:v>
                </c:pt>
                <c:pt idx="2400">
                  <c:v>-9.6235837936399999</c:v>
                </c:pt>
                <c:pt idx="2401">
                  <c:v>-9.62996101379</c:v>
                </c:pt>
                <c:pt idx="2402">
                  <c:v>-9.6226425170900001</c:v>
                </c:pt>
                <c:pt idx="2403">
                  <c:v>-9.6291685104399996</c:v>
                </c:pt>
                <c:pt idx="2404">
                  <c:v>-9.6228494644199998</c:v>
                </c:pt>
                <c:pt idx="2405">
                  <c:v>-9.6281309127799997</c:v>
                </c:pt>
                <c:pt idx="2406">
                  <c:v>-9.6241264343299999</c:v>
                </c:pt>
                <c:pt idx="2407">
                  <c:v>-9.6286001205399998</c:v>
                </c:pt>
                <c:pt idx="2408">
                  <c:v>-9.6213083267199995</c:v>
                </c:pt>
                <c:pt idx="2409">
                  <c:v>-9.6286849975600006</c:v>
                </c:pt>
                <c:pt idx="2410">
                  <c:v>-9.6254787445099996</c:v>
                </c:pt>
                <c:pt idx="2411">
                  <c:v>-9.6264925003100004</c:v>
                </c:pt>
                <c:pt idx="2412">
                  <c:v>-9.6244897842399997</c:v>
                </c:pt>
                <c:pt idx="2413">
                  <c:v>-9.6295108795199997</c:v>
                </c:pt>
                <c:pt idx="2414">
                  <c:v>-9.6223869323700004</c:v>
                </c:pt>
                <c:pt idx="2415">
                  <c:v>-9.6300239563000005</c:v>
                </c:pt>
                <c:pt idx="2416">
                  <c:v>-9.6235179901100008</c:v>
                </c:pt>
                <c:pt idx="2417">
                  <c:v>-9.6273832321199997</c:v>
                </c:pt>
                <c:pt idx="2418">
                  <c:v>-9.6250438690200006</c:v>
                </c:pt>
                <c:pt idx="2419">
                  <c:v>-9.6286993026700003</c:v>
                </c:pt>
                <c:pt idx="2420">
                  <c:v>-9.6226768493700003</c:v>
                </c:pt>
                <c:pt idx="2421">
                  <c:v>-9.6290464401199998</c:v>
                </c:pt>
                <c:pt idx="2422">
                  <c:v>-9.62374591827</c:v>
                </c:pt>
                <c:pt idx="2423">
                  <c:v>-9.6275806426999999</c:v>
                </c:pt>
                <c:pt idx="2424">
                  <c:v>-9.6237392425500001</c:v>
                </c:pt>
                <c:pt idx="2425">
                  <c:v>-9.6292858123799991</c:v>
                </c:pt>
                <c:pt idx="2426">
                  <c:v>-9.62251663208</c:v>
                </c:pt>
                <c:pt idx="2427">
                  <c:v>-9.6288032531700001</c:v>
                </c:pt>
                <c:pt idx="2428">
                  <c:v>-9.6227912902800004</c:v>
                </c:pt>
                <c:pt idx="2429">
                  <c:v>-9.6287603378300002</c:v>
                </c:pt>
                <c:pt idx="2430">
                  <c:v>-9.6265592575099994</c:v>
                </c:pt>
                <c:pt idx="2431">
                  <c:v>-9.6284828186000002</c:v>
                </c:pt>
                <c:pt idx="2432">
                  <c:v>-9.6229343414299997</c:v>
                </c:pt>
                <c:pt idx="2433">
                  <c:v>-9.6286077499400005</c:v>
                </c:pt>
                <c:pt idx="2434">
                  <c:v>-9.6226930618300006</c:v>
                </c:pt>
                <c:pt idx="2435">
                  <c:v>-9.6285161971999997</c:v>
                </c:pt>
                <c:pt idx="2436">
                  <c:v>-9.62423419952</c:v>
                </c:pt>
                <c:pt idx="2437">
                  <c:v>-9.6289291381800002</c:v>
                </c:pt>
                <c:pt idx="2438">
                  <c:v>-9.6218538284299999</c:v>
                </c:pt>
                <c:pt idx="2439">
                  <c:v>-9.6292762756299997</c:v>
                </c:pt>
                <c:pt idx="2440">
                  <c:v>-9.6230421066300007</c:v>
                </c:pt>
                <c:pt idx="2441">
                  <c:v>-9.6283044815099998</c:v>
                </c:pt>
                <c:pt idx="2442">
                  <c:v>-9.6255321502700006</c:v>
                </c:pt>
                <c:pt idx="2443">
                  <c:v>-9.6274576187100003</c:v>
                </c:pt>
                <c:pt idx="2444">
                  <c:v>-9.6231641769399996</c:v>
                </c:pt>
                <c:pt idx="2445">
                  <c:v>-9.6299037933299996</c:v>
                </c:pt>
                <c:pt idx="2446">
                  <c:v>-9.6227836608900006</c:v>
                </c:pt>
                <c:pt idx="2447">
                  <c:v>-9.6287336349500006</c:v>
                </c:pt>
                <c:pt idx="2448">
                  <c:v>-9.62441539764</c:v>
                </c:pt>
                <c:pt idx="2449">
                  <c:v>-9.62912940979</c:v>
                </c:pt>
                <c:pt idx="2450">
                  <c:v>-9.6233911514300008</c:v>
                </c:pt>
                <c:pt idx="2451">
                  <c:v>-9.6295595169099997</c:v>
                </c:pt>
                <c:pt idx="2452">
                  <c:v>-9.6228580474900003</c:v>
                </c:pt>
                <c:pt idx="2453">
                  <c:v>-9.6261405944800007</c:v>
                </c:pt>
                <c:pt idx="2454">
                  <c:v>-9.6260232925399993</c:v>
                </c:pt>
                <c:pt idx="2455">
                  <c:v>-9.6265525817899995</c:v>
                </c:pt>
                <c:pt idx="2456">
                  <c:v>-9.6247053146399999</c:v>
                </c:pt>
                <c:pt idx="2457">
                  <c:v>-9.6285514831499999</c:v>
                </c:pt>
                <c:pt idx="2458">
                  <c:v>-9.6222476959200005</c:v>
                </c:pt>
                <c:pt idx="2459">
                  <c:v>-9.6287508010899998</c:v>
                </c:pt>
                <c:pt idx="2460">
                  <c:v>-9.6245031356799995</c:v>
                </c:pt>
                <c:pt idx="2461">
                  <c:v>-9.6288414001499998</c:v>
                </c:pt>
                <c:pt idx="2462">
                  <c:v>-9.6239995956400008</c:v>
                </c:pt>
                <c:pt idx="2463">
                  <c:v>-9.6302757263200007</c:v>
                </c:pt>
                <c:pt idx="2464">
                  <c:v>-9.6221685409499997</c:v>
                </c:pt>
                <c:pt idx="2465">
                  <c:v>-9.6283416747999997</c:v>
                </c:pt>
                <c:pt idx="2466">
                  <c:v>-9.6260414123500002</c:v>
                </c:pt>
                <c:pt idx="2467">
                  <c:v>-9.6268835067699996</c:v>
                </c:pt>
                <c:pt idx="2468">
                  <c:v>-9.6235246658300007</c:v>
                </c:pt>
                <c:pt idx="2469">
                  <c:v>-9.6296949386600001</c:v>
                </c:pt>
                <c:pt idx="2470">
                  <c:v>-9.6227951049799998</c:v>
                </c:pt>
                <c:pt idx="2471">
                  <c:v>-9.6287136077900009</c:v>
                </c:pt>
                <c:pt idx="2472">
                  <c:v>-9.6229896545399995</c:v>
                </c:pt>
                <c:pt idx="2473">
                  <c:v>-9.6287517547599997</c:v>
                </c:pt>
                <c:pt idx="2474">
                  <c:v>-9.62406539917</c:v>
                </c:pt>
                <c:pt idx="2475">
                  <c:v>-9.6303157806400002</c:v>
                </c:pt>
                <c:pt idx="2476">
                  <c:v>-9.6220798492400004</c:v>
                </c:pt>
                <c:pt idx="2477">
                  <c:v>-9.6274862289400005</c:v>
                </c:pt>
                <c:pt idx="2478">
                  <c:v>-9.6243486404399992</c:v>
                </c:pt>
                <c:pt idx="2479">
                  <c:v>-9.6277055740400002</c:v>
                </c:pt>
                <c:pt idx="2480">
                  <c:v>-9.6231536865200002</c:v>
                </c:pt>
                <c:pt idx="2481">
                  <c:v>-9.6295194625900002</c:v>
                </c:pt>
                <c:pt idx="2482">
                  <c:v>-9.6225633621199993</c:v>
                </c:pt>
                <c:pt idx="2483">
                  <c:v>-9.6289520263699995</c:v>
                </c:pt>
                <c:pt idx="2484">
                  <c:v>-9.6235313415500006</c:v>
                </c:pt>
                <c:pt idx="2485">
                  <c:v>-9.6283369064300004</c:v>
                </c:pt>
                <c:pt idx="2486">
                  <c:v>-9.6243953704800003</c:v>
                </c:pt>
                <c:pt idx="2487">
                  <c:v>-9.6286945342999992</c:v>
                </c:pt>
                <c:pt idx="2488">
                  <c:v>-9.6221542358400001</c:v>
                </c:pt>
                <c:pt idx="2489">
                  <c:v>-9.6282768249499995</c:v>
                </c:pt>
                <c:pt idx="2490">
                  <c:v>-9.6249103546099999</c:v>
                </c:pt>
                <c:pt idx="2491">
                  <c:v>-9.6273040771500007</c:v>
                </c:pt>
                <c:pt idx="2492">
                  <c:v>-9.6234617233299993</c:v>
                </c:pt>
                <c:pt idx="2493">
                  <c:v>-9.6295547485400004</c:v>
                </c:pt>
                <c:pt idx="2494">
                  <c:v>-9.6231870651199998</c:v>
                </c:pt>
                <c:pt idx="2495">
                  <c:v>-9.6297082901</c:v>
                </c:pt>
                <c:pt idx="2496">
                  <c:v>-9.6237688064599993</c:v>
                </c:pt>
                <c:pt idx="2497">
                  <c:v>-9.6277036666899996</c:v>
                </c:pt>
                <c:pt idx="2498">
                  <c:v>-9.62490367889</c:v>
                </c:pt>
                <c:pt idx="2499">
                  <c:v>-9.6288652419999998</c:v>
                </c:pt>
                <c:pt idx="2500">
                  <c:v>-9.6224699020400006</c:v>
                </c:pt>
                <c:pt idx="2501">
                  <c:v>-9.6290168762199997</c:v>
                </c:pt>
                <c:pt idx="2502">
                  <c:v>-9.6239042282099998</c:v>
                </c:pt>
                <c:pt idx="2503">
                  <c:v>-9.6274423599199999</c:v>
                </c:pt>
                <c:pt idx="2504">
                  <c:v>-9.6236791610699992</c:v>
                </c:pt>
                <c:pt idx="2505">
                  <c:v>-9.6290426254299994</c:v>
                </c:pt>
                <c:pt idx="2506">
                  <c:v>-9.6221227645899994</c:v>
                </c:pt>
                <c:pt idx="2507">
                  <c:v>-9.6291017532299996</c:v>
                </c:pt>
                <c:pt idx="2508">
                  <c:v>-9.6223945617699993</c:v>
                </c:pt>
                <c:pt idx="2509">
                  <c:v>-9.6285581588699998</c:v>
                </c:pt>
                <c:pt idx="2510">
                  <c:v>-9.6253662109399993</c:v>
                </c:pt>
                <c:pt idx="2511">
                  <c:v>-9.6278162002599998</c:v>
                </c:pt>
                <c:pt idx="2512">
                  <c:v>-9.6226339340199996</c:v>
                </c:pt>
                <c:pt idx="2513">
                  <c:v>-9.6289587020899994</c:v>
                </c:pt>
                <c:pt idx="2514">
                  <c:v>-9.6244029998799991</c:v>
                </c:pt>
                <c:pt idx="2515">
                  <c:v>-9.6277122497600001</c:v>
                </c:pt>
                <c:pt idx="2516">
                  <c:v>-9.62292003632</c:v>
                </c:pt>
                <c:pt idx="2517">
                  <c:v>-9.6280927658100008</c:v>
                </c:pt>
                <c:pt idx="2518">
                  <c:v>-9.6230564117400004</c:v>
                </c:pt>
                <c:pt idx="2519">
                  <c:v>-9.6288681030299994</c:v>
                </c:pt>
                <c:pt idx="2520">
                  <c:v>-9.6236696243300006</c:v>
                </c:pt>
                <c:pt idx="2521">
                  <c:v>-9.6274394988999994</c:v>
                </c:pt>
                <c:pt idx="2522">
                  <c:v>-9.6246709823599996</c:v>
                </c:pt>
                <c:pt idx="2523">
                  <c:v>-9.6283674240099995</c:v>
                </c:pt>
                <c:pt idx="2524">
                  <c:v>-9.6226177215599993</c:v>
                </c:pt>
                <c:pt idx="2525">
                  <c:v>-9.6297149658199999</c:v>
                </c:pt>
                <c:pt idx="2526">
                  <c:v>-9.6222791671800003</c:v>
                </c:pt>
                <c:pt idx="2527">
                  <c:v>-9.6276998519900001</c:v>
                </c:pt>
                <c:pt idx="2528">
                  <c:v>-9.6235866546600004</c:v>
                </c:pt>
                <c:pt idx="2529">
                  <c:v>-9.6300439834600002</c:v>
                </c:pt>
                <c:pt idx="2530">
                  <c:v>-9.6224794387799992</c:v>
                </c:pt>
                <c:pt idx="2531">
                  <c:v>-9.6290216445900008</c:v>
                </c:pt>
                <c:pt idx="2532">
                  <c:v>-9.6227617263800003</c:v>
                </c:pt>
                <c:pt idx="2533">
                  <c:v>-9.6283140182500002</c:v>
                </c:pt>
                <c:pt idx="2534">
                  <c:v>-9.6255569457999997</c:v>
                </c:pt>
                <c:pt idx="2535">
                  <c:v>-9.6284885406500003</c:v>
                </c:pt>
                <c:pt idx="2536">
                  <c:v>-9.6219472885100004</c:v>
                </c:pt>
                <c:pt idx="2537">
                  <c:v>-9.6297826766999997</c:v>
                </c:pt>
                <c:pt idx="2538">
                  <c:v>-9.6236524581899996</c:v>
                </c:pt>
                <c:pt idx="2539">
                  <c:v>-9.6289033889799995</c:v>
                </c:pt>
                <c:pt idx="2540">
                  <c:v>-9.6233091354399996</c:v>
                </c:pt>
                <c:pt idx="2541">
                  <c:v>-9.6286878585799993</c:v>
                </c:pt>
                <c:pt idx="2542">
                  <c:v>-9.6228961944600009</c:v>
                </c:pt>
                <c:pt idx="2543">
                  <c:v>-9.6288652419999998</c:v>
                </c:pt>
                <c:pt idx="2544">
                  <c:v>-9.6230125427199997</c:v>
                </c:pt>
                <c:pt idx="2545">
                  <c:v>-9.6279020309399996</c:v>
                </c:pt>
                <c:pt idx="2546">
                  <c:v>-9.6251115799000004</c:v>
                </c:pt>
                <c:pt idx="2547">
                  <c:v>-9.6268930435200009</c:v>
                </c:pt>
                <c:pt idx="2548">
                  <c:v>-9.6227188110400004</c:v>
                </c:pt>
                <c:pt idx="2549">
                  <c:v>-9.6291894912699991</c:v>
                </c:pt>
                <c:pt idx="2550">
                  <c:v>-9.6224021911600008</c:v>
                </c:pt>
                <c:pt idx="2551">
                  <c:v>-9.6275606155400002</c:v>
                </c:pt>
                <c:pt idx="2552">
                  <c:v>-9.6234350204499997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6-4B48-B058-99E60716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22096"/>
        <c:axId val="1392434384"/>
      </c:scatterChart>
      <c:valAx>
        <c:axId val="1392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34384"/>
        <c:crosses val="autoZero"/>
        <c:crossBetween val="midCat"/>
      </c:valAx>
      <c:valAx>
        <c:axId val="139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2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9166666666666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in!$E$2:$E$2554</c:f>
              <c:numCache>
                <c:formatCode>General</c:formatCode>
                <c:ptCount val="2553"/>
                <c:pt idx="0">
                  <c:v>5.2613085668043652E-2</c:v>
                </c:pt>
                <c:pt idx="1">
                  <c:v>4.7159986424712967E-2</c:v>
                </c:pt>
                <c:pt idx="2">
                  <c:v>9.2335503105326261E-2</c:v>
                </c:pt>
                <c:pt idx="3">
                  <c:v>5.2430063065871481E-2</c:v>
                </c:pt>
                <c:pt idx="4">
                  <c:v>8.9673675558240809E-2</c:v>
                </c:pt>
                <c:pt idx="5">
                  <c:v>8.3468736837122845E-2</c:v>
                </c:pt>
                <c:pt idx="6">
                  <c:v>0.111781231128415</c:v>
                </c:pt>
                <c:pt idx="7">
                  <c:v>0.1147371146214563</c:v>
                </c:pt>
                <c:pt idx="8">
                  <c:v>0.12570516356081429</c:v>
                </c:pt>
                <c:pt idx="9">
                  <c:v>0.13285397616078101</c:v>
                </c:pt>
                <c:pt idx="10">
                  <c:v>0.14302855106496329</c:v>
                </c:pt>
                <c:pt idx="11">
                  <c:v>0.1294085248961534</c:v>
                </c:pt>
                <c:pt idx="12">
                  <c:v>0.13701078984422821</c:v>
                </c:pt>
                <c:pt idx="13">
                  <c:v>0.14067837820817861</c:v>
                </c:pt>
                <c:pt idx="14">
                  <c:v>0.15498632270584539</c:v>
                </c:pt>
                <c:pt idx="15">
                  <c:v>0.16998703385131589</c:v>
                </c:pt>
                <c:pt idx="16">
                  <c:v>0.18084507225352839</c:v>
                </c:pt>
                <c:pt idx="17">
                  <c:v>0.1511721852229965</c:v>
                </c:pt>
                <c:pt idx="18">
                  <c:v>0.1967133927556719</c:v>
                </c:pt>
                <c:pt idx="19">
                  <c:v>0.19508084025602701</c:v>
                </c:pt>
                <c:pt idx="20">
                  <c:v>0.18226543841218129</c:v>
                </c:pt>
                <c:pt idx="21">
                  <c:v>0.16905798944176689</c:v>
                </c:pt>
                <c:pt idx="22">
                  <c:v>0.20230800844249661</c:v>
                </c:pt>
                <c:pt idx="23">
                  <c:v>0.21406390617483489</c:v>
                </c:pt>
                <c:pt idx="24">
                  <c:v>0.20796161113592859</c:v>
                </c:pt>
                <c:pt idx="25">
                  <c:v>0.19628345664975019</c:v>
                </c:pt>
                <c:pt idx="26">
                  <c:v>0.21123375357852001</c:v>
                </c:pt>
                <c:pt idx="27">
                  <c:v>0.2219394458122376</c:v>
                </c:pt>
                <c:pt idx="28">
                  <c:v>0.22446799749802859</c:v>
                </c:pt>
                <c:pt idx="29">
                  <c:v>0.21961290481428669</c:v>
                </c:pt>
                <c:pt idx="30">
                  <c:v>0.21049069705457549</c:v>
                </c:pt>
                <c:pt idx="31">
                  <c:v>0.21080574870217059</c:v>
                </c:pt>
                <c:pt idx="32">
                  <c:v>0.18837221935173601</c:v>
                </c:pt>
                <c:pt idx="33">
                  <c:v>0.2172245260518805</c:v>
                </c:pt>
                <c:pt idx="34">
                  <c:v>0.21826104888289241</c:v>
                </c:pt>
                <c:pt idx="35">
                  <c:v>0.22211248669445241</c:v>
                </c:pt>
                <c:pt idx="36">
                  <c:v>0.21819401178094991</c:v>
                </c:pt>
                <c:pt idx="37">
                  <c:v>0.21901707048756189</c:v>
                </c:pt>
                <c:pt idx="38">
                  <c:v>0.2118500956892177</c:v>
                </c:pt>
                <c:pt idx="39">
                  <c:v>0.2207225642833201</c:v>
                </c:pt>
                <c:pt idx="40">
                  <c:v>0.24303019239142271</c:v>
                </c:pt>
                <c:pt idx="41">
                  <c:v>0.2319940120389046</c:v>
                </c:pt>
                <c:pt idx="42">
                  <c:v>0.2273378345279915</c:v>
                </c:pt>
                <c:pt idx="43">
                  <c:v>0.2069895335657097</c:v>
                </c:pt>
                <c:pt idx="44">
                  <c:v>0.2244478962502589</c:v>
                </c:pt>
                <c:pt idx="45">
                  <c:v>0.22789994692692789</c:v>
                </c:pt>
                <c:pt idx="46">
                  <c:v>0.2202265900660067</c:v>
                </c:pt>
                <c:pt idx="47">
                  <c:v>0.2347913339190984</c:v>
                </c:pt>
                <c:pt idx="48">
                  <c:v>0.2132918781897741</c:v>
                </c:pt>
                <c:pt idx="49">
                  <c:v>0.21597107431042711</c:v>
                </c:pt>
                <c:pt idx="50">
                  <c:v>0.21142398073791821</c:v>
                </c:pt>
                <c:pt idx="51">
                  <c:v>0.2220697800084547</c:v>
                </c:pt>
                <c:pt idx="52">
                  <c:v>0.21281337961652519</c:v>
                </c:pt>
                <c:pt idx="53">
                  <c:v>0.20941631899599941</c:v>
                </c:pt>
                <c:pt idx="54">
                  <c:v>0.20005987143349391</c:v>
                </c:pt>
                <c:pt idx="55">
                  <c:v>0.19653282705530431</c:v>
                </c:pt>
                <c:pt idx="56">
                  <c:v>0.1966349136758393</c:v>
                </c:pt>
                <c:pt idx="57">
                  <c:v>0.19929082344405641</c:v>
                </c:pt>
                <c:pt idx="58">
                  <c:v>0.20320112107255531</c:v>
                </c:pt>
                <c:pt idx="59">
                  <c:v>0.18440022648837501</c:v>
                </c:pt>
                <c:pt idx="60">
                  <c:v>0.19178085930471581</c:v>
                </c:pt>
                <c:pt idx="61">
                  <c:v>0.17408778739157019</c:v>
                </c:pt>
                <c:pt idx="62">
                  <c:v>0.1635952574136314</c:v>
                </c:pt>
                <c:pt idx="63">
                  <c:v>0.19552862963913609</c:v>
                </c:pt>
                <c:pt idx="64">
                  <c:v>0.1735286954213294</c:v>
                </c:pt>
                <c:pt idx="65">
                  <c:v>0.172628072167575</c:v>
                </c:pt>
                <c:pt idx="66">
                  <c:v>0.16264728816744509</c:v>
                </c:pt>
                <c:pt idx="67">
                  <c:v>0.1497974057609866</c:v>
                </c:pt>
                <c:pt idx="68">
                  <c:v>0.13992482998318251</c:v>
                </c:pt>
                <c:pt idx="69">
                  <c:v>0.1618766966487023</c:v>
                </c:pt>
                <c:pt idx="70">
                  <c:v>0.14221651108473499</c:v>
                </c:pt>
                <c:pt idx="71">
                  <c:v>0.1456312945085613</c:v>
                </c:pt>
                <c:pt idx="72">
                  <c:v>0.1252986402005434</c:v>
                </c:pt>
                <c:pt idx="73">
                  <c:v>0.16363563393482061</c:v>
                </c:pt>
                <c:pt idx="74">
                  <c:v>0.13021356084051389</c:v>
                </c:pt>
                <c:pt idx="75">
                  <c:v>0.13146727444988271</c:v>
                </c:pt>
                <c:pt idx="76">
                  <c:v>0.1237139896614806</c:v>
                </c:pt>
                <c:pt idx="77">
                  <c:v>0.13824753015556801</c:v>
                </c:pt>
                <c:pt idx="78">
                  <c:v>0.10746607596821291</c:v>
                </c:pt>
                <c:pt idx="79">
                  <c:v>0.12358240290845419</c:v>
                </c:pt>
                <c:pt idx="80">
                  <c:v>0.106795610994682</c:v>
                </c:pt>
                <c:pt idx="81">
                  <c:v>0.11228806348434819</c:v>
                </c:pt>
                <c:pt idx="82">
                  <c:v>9.8871437597298453E-2</c:v>
                </c:pt>
                <c:pt idx="83">
                  <c:v>9.7508747506900584E-2</c:v>
                </c:pt>
                <c:pt idx="84">
                  <c:v>0.1102223466812495</c:v>
                </c:pt>
                <c:pt idx="85">
                  <c:v>9.2460600962973039E-2</c:v>
                </c:pt>
                <c:pt idx="86">
                  <c:v>7.3401196472767799E-2</c:v>
                </c:pt>
                <c:pt idx="87">
                  <c:v>8.2458244039386369E-2</c:v>
                </c:pt>
                <c:pt idx="88">
                  <c:v>6.4550729971487045E-2</c:v>
                </c:pt>
                <c:pt idx="89">
                  <c:v>7.5232596098082499E-2</c:v>
                </c:pt>
                <c:pt idx="90">
                  <c:v>4.0137617126583813E-2</c:v>
                </c:pt>
                <c:pt idx="91">
                  <c:v>7.8506148171691867E-2</c:v>
                </c:pt>
                <c:pt idx="92">
                  <c:v>2.3084481294734682E-2</c:v>
                </c:pt>
                <c:pt idx="93">
                  <c:v>3.6746612019312952E-2</c:v>
                </c:pt>
                <c:pt idx="94">
                  <c:v>5.80369757842722E-2</c:v>
                </c:pt>
                <c:pt idx="95">
                  <c:v>2.9135472522043519E-2</c:v>
                </c:pt>
                <c:pt idx="96">
                  <c:v>5.1704928668267883E-2</c:v>
                </c:pt>
                <c:pt idx="97">
                  <c:v>2.762930198045542E-2</c:v>
                </c:pt>
                <c:pt idx="98">
                  <c:v>5.5866321982007028E-2</c:v>
                </c:pt>
                <c:pt idx="99">
                  <c:v>2.1361608072314301E-2</c:v>
                </c:pt>
                <c:pt idx="100">
                  <c:v>7.6702827841339518E-3</c:v>
                </c:pt>
                <c:pt idx="101">
                  <c:v>3.352956780802812E-2</c:v>
                </c:pt>
                <c:pt idx="102">
                  <c:v>4.0267641833693253E-2</c:v>
                </c:pt>
                <c:pt idx="103">
                  <c:v>3.9155737369806848E-2</c:v>
                </c:pt>
                <c:pt idx="104">
                  <c:v>4.9774716784082421E-2</c:v>
                </c:pt>
                <c:pt idx="105">
                  <c:v>4.1824751711438748E-2</c:v>
                </c:pt>
                <c:pt idx="106">
                  <c:v>7.8191386931809659E-2</c:v>
                </c:pt>
                <c:pt idx="107">
                  <c:v>5.8760856840524033E-2</c:v>
                </c:pt>
                <c:pt idx="108">
                  <c:v>7.7827554622755854E-2</c:v>
                </c:pt>
                <c:pt idx="109">
                  <c:v>7.1232000713746704E-2</c:v>
                </c:pt>
                <c:pt idx="110">
                  <c:v>6.1928206291698512E-2</c:v>
                </c:pt>
                <c:pt idx="111">
                  <c:v>7.1193008775678052E-2</c:v>
                </c:pt>
                <c:pt idx="112">
                  <c:v>7.9216144284501036E-2</c:v>
                </c:pt>
                <c:pt idx="113">
                  <c:v>3.6078658187477068E-2</c:v>
                </c:pt>
                <c:pt idx="114">
                  <c:v>6.9233886495727232E-2</c:v>
                </c:pt>
                <c:pt idx="115">
                  <c:v>7.5249668637375075E-2</c:v>
                </c:pt>
                <c:pt idx="116">
                  <c:v>2.9815495528921841E-2</c:v>
                </c:pt>
                <c:pt idx="117">
                  <c:v>4.5140111789088833E-2</c:v>
                </c:pt>
                <c:pt idx="118">
                  <c:v>2.439740929620263E-2</c:v>
                </c:pt>
                <c:pt idx="119">
                  <c:v>7.0973190352747906E-2</c:v>
                </c:pt>
                <c:pt idx="120">
                  <c:v>5.492000464566258E-2</c:v>
                </c:pt>
                <c:pt idx="121">
                  <c:v>8.7952036357249672E-2</c:v>
                </c:pt>
                <c:pt idx="122">
                  <c:v>8.8339196257983671E-2</c:v>
                </c:pt>
                <c:pt idx="123">
                  <c:v>5.199808888142135E-2</c:v>
                </c:pt>
                <c:pt idx="124">
                  <c:v>6.3609291459237591E-2</c:v>
                </c:pt>
                <c:pt idx="125">
                  <c:v>3.2111100708612471E-2</c:v>
                </c:pt>
                <c:pt idx="126">
                  <c:v>3.6685224930584119E-2</c:v>
                </c:pt>
                <c:pt idx="127">
                  <c:v>6.516204157532797E-2</c:v>
                </c:pt>
                <c:pt idx="128">
                  <c:v>2.975379435254594E-2</c:v>
                </c:pt>
                <c:pt idx="129">
                  <c:v>4.2721767501521658E-2</c:v>
                </c:pt>
                <c:pt idx="130">
                  <c:v>5.0995511552024031E-2</c:v>
                </c:pt>
                <c:pt idx="131">
                  <c:v>5.002453679479768E-3</c:v>
                </c:pt>
                <c:pt idx="132">
                  <c:v>5.402363901654951E-2</c:v>
                </c:pt>
                <c:pt idx="133">
                  <c:v>1.675611211134027E-2</c:v>
                </c:pt>
                <c:pt idx="134">
                  <c:v>5.3889184415481441E-2</c:v>
                </c:pt>
                <c:pt idx="135">
                  <c:v>4.5519992830125013E-2</c:v>
                </c:pt>
                <c:pt idx="136">
                  <c:v>6.3243748432805627E-2</c:v>
                </c:pt>
                <c:pt idx="137">
                  <c:v>5.8123110426786501E-2</c:v>
                </c:pt>
                <c:pt idx="138">
                  <c:v>3.2424535019890642E-2</c:v>
                </c:pt>
                <c:pt idx="139">
                  <c:v>5.1445087601245922E-2</c:v>
                </c:pt>
                <c:pt idx="140">
                  <c:v>8.2289397134961167E-2</c:v>
                </c:pt>
                <c:pt idx="141">
                  <c:v>7.7808626228198854E-2</c:v>
                </c:pt>
                <c:pt idx="142">
                  <c:v>8.2177561346712391E-2</c:v>
                </c:pt>
                <c:pt idx="143">
                  <c:v>9.904770047293554E-2</c:v>
                </c:pt>
                <c:pt idx="144">
                  <c:v>9.2850471064789802E-2</c:v>
                </c:pt>
                <c:pt idx="145">
                  <c:v>7.8997505166095119E-2</c:v>
                </c:pt>
                <c:pt idx="146">
                  <c:v>7.9785117706548184E-2</c:v>
                </c:pt>
                <c:pt idx="147">
                  <c:v>7.2316827135043726E-2</c:v>
                </c:pt>
                <c:pt idx="148">
                  <c:v>0.1065018139748323</c:v>
                </c:pt>
                <c:pt idx="149">
                  <c:v>0.15161160444436009</c:v>
                </c:pt>
                <c:pt idx="150">
                  <c:v>0.14920068037843109</c:v>
                </c:pt>
                <c:pt idx="151">
                  <c:v>0.17551625629213441</c:v>
                </c:pt>
                <c:pt idx="152">
                  <c:v>0.13907717212529611</c:v>
                </c:pt>
                <c:pt idx="153">
                  <c:v>0.17052097384051659</c:v>
                </c:pt>
                <c:pt idx="154">
                  <c:v>0.21545891219105889</c:v>
                </c:pt>
                <c:pt idx="155">
                  <c:v>0.22890035794358399</c:v>
                </c:pt>
                <c:pt idx="156">
                  <c:v>0.27847380212033168</c:v>
                </c:pt>
                <c:pt idx="157">
                  <c:v>0.29446274744090012</c:v>
                </c:pt>
                <c:pt idx="158">
                  <c:v>0.35263452233744469</c:v>
                </c:pt>
                <c:pt idx="159">
                  <c:v>0.36730235071940781</c:v>
                </c:pt>
                <c:pt idx="160">
                  <c:v>0.39839307664366458</c:v>
                </c:pt>
                <c:pt idx="161">
                  <c:v>0.40490182297987581</c:v>
                </c:pt>
                <c:pt idx="162">
                  <c:v>0.45128556008917831</c:v>
                </c:pt>
                <c:pt idx="163">
                  <c:v>0.45545608318524372</c:v>
                </c:pt>
                <c:pt idx="164">
                  <c:v>0.45911450120149577</c:v>
                </c:pt>
                <c:pt idx="165">
                  <c:v>0.44732449651989298</c:v>
                </c:pt>
                <c:pt idx="166">
                  <c:v>0.39735720375556471</c:v>
                </c:pt>
                <c:pt idx="167">
                  <c:v>0.38052607142626599</c:v>
                </c:pt>
                <c:pt idx="168">
                  <c:v>0.34508744645113909</c:v>
                </c:pt>
                <c:pt idx="169">
                  <c:v>0.33259389860603822</c:v>
                </c:pt>
                <c:pt idx="170">
                  <c:v>0.33830519697929029</c:v>
                </c:pt>
                <c:pt idx="171">
                  <c:v>0.35411888627928467</c:v>
                </c:pt>
                <c:pt idx="172">
                  <c:v>0.37781174294294628</c:v>
                </c:pt>
                <c:pt idx="173">
                  <c:v>0.37916492906208049</c:v>
                </c:pt>
                <c:pt idx="174">
                  <c:v>0.42534575102555328</c:v>
                </c:pt>
                <c:pt idx="175">
                  <c:v>0.43053456146841029</c:v>
                </c:pt>
                <c:pt idx="176">
                  <c:v>0.44923580740496261</c:v>
                </c:pt>
                <c:pt idx="177">
                  <c:v>0.49158263799780838</c:v>
                </c:pt>
                <c:pt idx="178">
                  <c:v>0.52201032477982112</c:v>
                </c:pt>
                <c:pt idx="179">
                  <c:v>0.56681162244179206</c:v>
                </c:pt>
                <c:pt idx="180">
                  <c:v>0.57092167002161021</c:v>
                </c:pt>
                <c:pt idx="181">
                  <c:v>0.59804743907261293</c:v>
                </c:pt>
                <c:pt idx="182">
                  <c:v>0.62070179927096769</c:v>
                </c:pt>
                <c:pt idx="183">
                  <c:v>0.65562021111833846</c:v>
                </c:pt>
                <c:pt idx="184">
                  <c:v>0.69266637609756754</c:v>
                </c:pt>
                <c:pt idx="185">
                  <c:v>0.69983978518387568</c:v>
                </c:pt>
                <c:pt idx="186">
                  <c:v>0.74488235753234755</c:v>
                </c:pt>
                <c:pt idx="187">
                  <c:v>0.78110432250963224</c:v>
                </c:pt>
                <c:pt idx="188">
                  <c:v>0.77845254026346533</c:v>
                </c:pt>
                <c:pt idx="189">
                  <c:v>0.804279591793991</c:v>
                </c:pt>
                <c:pt idx="190">
                  <c:v>0.80797283888437521</c:v>
                </c:pt>
                <c:pt idx="191">
                  <c:v>0.83184043566231647</c:v>
                </c:pt>
                <c:pt idx="192">
                  <c:v>0.80803949044827983</c:v>
                </c:pt>
                <c:pt idx="193">
                  <c:v>0.8098306199336005</c:v>
                </c:pt>
                <c:pt idx="194">
                  <c:v>0.80033424750860827</c:v>
                </c:pt>
                <c:pt idx="195">
                  <c:v>0.80702803840667314</c:v>
                </c:pt>
                <c:pt idx="196">
                  <c:v>0.83250222705971433</c:v>
                </c:pt>
                <c:pt idx="197">
                  <c:v>0.84020971263335231</c:v>
                </c:pt>
                <c:pt idx="198">
                  <c:v>0.8605329163670643</c:v>
                </c:pt>
                <c:pt idx="199">
                  <c:v>0.88216613510101671</c:v>
                </c:pt>
                <c:pt idx="200">
                  <c:v>0.88976094555563234</c:v>
                </c:pt>
                <c:pt idx="201">
                  <c:v>0.9008043766892907</c:v>
                </c:pt>
                <c:pt idx="202">
                  <c:v>0.93059934678127632</c:v>
                </c:pt>
                <c:pt idx="203">
                  <c:v>0.96250391921897738</c:v>
                </c:pt>
                <c:pt idx="204">
                  <c:v>0.98952511193917314</c:v>
                </c:pt>
                <c:pt idx="205">
                  <c:v>1.0005881378557659</c:v>
                </c:pt>
                <c:pt idx="206">
                  <c:v>1.02262683153114</c:v>
                </c:pt>
                <c:pt idx="207">
                  <c:v>1.021508850124178</c:v>
                </c:pt>
                <c:pt idx="208">
                  <c:v>1.0455852264971659</c:v>
                </c:pt>
                <c:pt idx="209">
                  <c:v>1.026735596802451</c:v>
                </c:pt>
                <c:pt idx="210">
                  <c:v>1.052785040466881</c:v>
                </c:pt>
                <c:pt idx="211">
                  <c:v>1.078757596134378</c:v>
                </c:pt>
                <c:pt idx="212">
                  <c:v>1.097073397923457</c:v>
                </c:pt>
                <c:pt idx="213">
                  <c:v>1.129074971518639</c:v>
                </c:pt>
                <c:pt idx="214">
                  <c:v>1.1638667990080509</c:v>
                </c:pt>
                <c:pt idx="215">
                  <c:v>1.187823999168639</c:v>
                </c:pt>
                <c:pt idx="216">
                  <c:v>1.2167687866211221</c:v>
                </c:pt>
                <c:pt idx="217">
                  <c:v>1.2321802997348179</c:v>
                </c:pt>
                <c:pt idx="218">
                  <c:v>1.265153495136039</c:v>
                </c:pt>
                <c:pt idx="219">
                  <c:v>1.2732729906806719</c:v>
                </c:pt>
                <c:pt idx="220">
                  <c:v>1.265623968794233</c:v>
                </c:pt>
                <c:pt idx="221">
                  <c:v>1.291619145462422</c:v>
                </c:pt>
                <c:pt idx="222">
                  <c:v>1.295465171166285</c:v>
                </c:pt>
                <c:pt idx="223">
                  <c:v>1.301931018293216</c:v>
                </c:pt>
                <c:pt idx="224">
                  <c:v>1.29991501836519</c:v>
                </c:pt>
                <c:pt idx="225">
                  <c:v>1.3078180780037141</c:v>
                </c:pt>
                <c:pt idx="226">
                  <c:v>1.323672005244787</c:v>
                </c:pt>
                <c:pt idx="227">
                  <c:v>1.317845213575775</c:v>
                </c:pt>
                <c:pt idx="228">
                  <c:v>1.323106094432148</c:v>
                </c:pt>
                <c:pt idx="229">
                  <c:v>1.349759166851473</c:v>
                </c:pt>
                <c:pt idx="230">
                  <c:v>1.3438624046325061</c:v>
                </c:pt>
                <c:pt idx="231">
                  <c:v>1.3865249452489861</c:v>
                </c:pt>
                <c:pt idx="232">
                  <c:v>1.3677815813258929</c:v>
                </c:pt>
                <c:pt idx="233">
                  <c:v>1.367679285213621</c:v>
                </c:pt>
                <c:pt idx="234">
                  <c:v>1.365728517870346</c:v>
                </c:pt>
                <c:pt idx="235">
                  <c:v>1.3814603505333289</c:v>
                </c:pt>
                <c:pt idx="236">
                  <c:v>1.363741659578247</c:v>
                </c:pt>
                <c:pt idx="237">
                  <c:v>1.3686979697784449</c:v>
                </c:pt>
                <c:pt idx="238">
                  <c:v>1.3570743240044409</c:v>
                </c:pt>
                <c:pt idx="239">
                  <c:v>1.363983527993313</c:v>
                </c:pt>
                <c:pt idx="240">
                  <c:v>1.37072300956174</c:v>
                </c:pt>
                <c:pt idx="241">
                  <c:v>1.369761653532378</c:v>
                </c:pt>
                <c:pt idx="242">
                  <c:v>1.372321596371967</c:v>
                </c:pt>
                <c:pt idx="243">
                  <c:v>1.362379363184492</c:v>
                </c:pt>
                <c:pt idx="244">
                  <c:v>1.3437041222091941</c:v>
                </c:pt>
                <c:pt idx="245">
                  <c:v>1.334171288913893</c:v>
                </c:pt>
                <c:pt idx="246">
                  <c:v>1.313535800254477</c:v>
                </c:pt>
                <c:pt idx="247">
                  <c:v>1.300602465123847</c:v>
                </c:pt>
                <c:pt idx="248">
                  <c:v>1.291936964736508</c:v>
                </c:pt>
                <c:pt idx="249">
                  <c:v>1.283877291735855</c:v>
                </c:pt>
                <c:pt idx="250">
                  <c:v>1.2673840604772211</c:v>
                </c:pt>
                <c:pt idx="251">
                  <c:v>1.2644044002781021</c:v>
                </c:pt>
                <c:pt idx="252">
                  <c:v>1.2617538394918459</c:v>
                </c:pt>
                <c:pt idx="253">
                  <c:v>1.248975837649231</c:v>
                </c:pt>
                <c:pt idx="254">
                  <c:v>1.251427867310269</c:v>
                </c:pt>
                <c:pt idx="255">
                  <c:v>1.215328076523998</c:v>
                </c:pt>
                <c:pt idx="256">
                  <c:v>1.198112389308593</c:v>
                </c:pt>
                <c:pt idx="257">
                  <c:v>1.1825505264426659</c:v>
                </c:pt>
                <c:pt idx="258">
                  <c:v>1.160268551010996</c:v>
                </c:pt>
                <c:pt idx="259">
                  <c:v>1.159852822668465</c:v>
                </c:pt>
                <c:pt idx="260">
                  <c:v>1.1456715735005221</c:v>
                </c:pt>
                <c:pt idx="261">
                  <c:v>1.132213593812035</c:v>
                </c:pt>
                <c:pt idx="262">
                  <c:v>1.1047324111326451</c:v>
                </c:pt>
                <c:pt idx="263">
                  <c:v>1.067045858826597</c:v>
                </c:pt>
                <c:pt idx="264">
                  <c:v>1.0611883808928979</c:v>
                </c:pt>
                <c:pt idx="265">
                  <c:v>1.0577447243640301</c:v>
                </c:pt>
                <c:pt idx="266">
                  <c:v>1.0490198921225951</c:v>
                </c:pt>
                <c:pt idx="267">
                  <c:v>1.0321780864687651</c:v>
                </c:pt>
                <c:pt idx="268">
                  <c:v>1.0114771960661391</c:v>
                </c:pt>
                <c:pt idx="269">
                  <c:v>0.98422679940102509</c:v>
                </c:pt>
                <c:pt idx="270">
                  <c:v>0.96655318152385494</c:v>
                </c:pt>
                <c:pt idx="271">
                  <c:v>0.96839591735958519</c:v>
                </c:pt>
                <c:pt idx="272">
                  <c:v>0.9243849730467989</c:v>
                </c:pt>
                <c:pt idx="273">
                  <c:v>0.88996517838577893</c:v>
                </c:pt>
                <c:pt idx="274">
                  <c:v>0.87159075142556153</c:v>
                </c:pt>
                <c:pt idx="275">
                  <c:v>0.85586325206492431</c:v>
                </c:pt>
                <c:pt idx="276">
                  <c:v>0.8347596035485868</c:v>
                </c:pt>
                <c:pt idx="277">
                  <c:v>0.78296638748798519</c:v>
                </c:pt>
                <c:pt idx="278">
                  <c:v>0.77234481518998777</c:v>
                </c:pt>
                <c:pt idx="279">
                  <c:v>0.74965460289447761</c:v>
                </c:pt>
                <c:pt idx="280">
                  <c:v>0.73294772579711542</c:v>
                </c:pt>
                <c:pt idx="281">
                  <c:v>0.71089457042343607</c:v>
                </c:pt>
                <c:pt idx="282">
                  <c:v>0.68509661659723287</c:v>
                </c:pt>
                <c:pt idx="283">
                  <c:v>0.66521617527358479</c:v>
                </c:pt>
                <c:pt idx="284">
                  <c:v>0.65658375251340484</c:v>
                </c:pt>
                <c:pt idx="285">
                  <c:v>0.64398753703062839</c:v>
                </c:pt>
                <c:pt idx="286">
                  <c:v>0.62599848260155411</c:v>
                </c:pt>
                <c:pt idx="287">
                  <c:v>0.60027485755430765</c:v>
                </c:pt>
                <c:pt idx="288">
                  <c:v>0.57703018465105638</c:v>
                </c:pt>
                <c:pt idx="289">
                  <c:v>0.54202401561811253</c:v>
                </c:pt>
                <c:pt idx="290">
                  <c:v>0.52892963911935875</c:v>
                </c:pt>
                <c:pt idx="291">
                  <c:v>0.50903755275908036</c:v>
                </c:pt>
                <c:pt idx="292">
                  <c:v>0.51107613028825993</c:v>
                </c:pt>
                <c:pt idx="293">
                  <c:v>0.45843747333330032</c:v>
                </c:pt>
                <c:pt idx="294">
                  <c:v>0.46749748442915939</c:v>
                </c:pt>
                <c:pt idx="295">
                  <c:v>0.45596698093301657</c:v>
                </c:pt>
                <c:pt idx="296">
                  <c:v>0.42572880773884242</c:v>
                </c:pt>
                <c:pt idx="297">
                  <c:v>0.40917015589287131</c:v>
                </c:pt>
                <c:pt idx="298">
                  <c:v>0.39333367805052472</c:v>
                </c:pt>
                <c:pt idx="299">
                  <c:v>0.36883752400140879</c:v>
                </c:pt>
                <c:pt idx="300">
                  <c:v>0.35428371391801439</c:v>
                </c:pt>
                <c:pt idx="301">
                  <c:v>0.32848254688548312</c:v>
                </c:pt>
                <c:pt idx="302">
                  <c:v>0.32152792224083371</c:v>
                </c:pt>
                <c:pt idx="303">
                  <c:v>0.31408664016343119</c:v>
                </c:pt>
                <c:pt idx="304">
                  <c:v>0.30834571380316889</c:v>
                </c:pt>
                <c:pt idx="305">
                  <c:v>0.28571166923849561</c:v>
                </c:pt>
                <c:pt idx="306">
                  <c:v>0.26118821287797828</c:v>
                </c:pt>
                <c:pt idx="307">
                  <c:v>0.2466952155298158</c:v>
                </c:pt>
                <c:pt idx="308">
                  <c:v>0.2191800139828117</c:v>
                </c:pt>
                <c:pt idx="309">
                  <c:v>0.20089627369822149</c:v>
                </c:pt>
                <c:pt idx="310">
                  <c:v>0.2146328777915251</c:v>
                </c:pt>
                <c:pt idx="311">
                  <c:v>0.2006799007136324</c:v>
                </c:pt>
                <c:pt idx="312">
                  <c:v>0.18556834246777321</c:v>
                </c:pt>
                <c:pt idx="313">
                  <c:v>0.18369308223908909</c:v>
                </c:pt>
                <c:pt idx="314">
                  <c:v>0.1648254907835123</c:v>
                </c:pt>
                <c:pt idx="315">
                  <c:v>0.16189121194413139</c:v>
                </c:pt>
                <c:pt idx="316">
                  <c:v>0.1286284979154691</c:v>
                </c:pt>
                <c:pt idx="317">
                  <c:v>0.15101838410619969</c:v>
                </c:pt>
                <c:pt idx="318">
                  <c:v>0.12138434687949511</c:v>
                </c:pt>
                <c:pt idx="319">
                  <c:v>0.12786205561109851</c:v>
                </c:pt>
                <c:pt idx="320">
                  <c:v>0.1193678082590954</c:v>
                </c:pt>
                <c:pt idx="321">
                  <c:v>0.11605330619011189</c:v>
                </c:pt>
                <c:pt idx="322">
                  <c:v>7.2221964917738815E-2</c:v>
                </c:pt>
                <c:pt idx="323">
                  <c:v>4.3458432689672158E-2</c:v>
                </c:pt>
                <c:pt idx="324">
                  <c:v>6.7497762764541377E-2</c:v>
                </c:pt>
                <c:pt idx="325">
                  <c:v>7.7122941001690551E-2</c:v>
                </c:pt>
                <c:pt idx="326">
                  <c:v>5.4560991115854378E-2</c:v>
                </c:pt>
                <c:pt idx="327">
                  <c:v>1.025523196485168E-2</c:v>
                </c:pt>
                <c:pt idx="328">
                  <c:v>9.4795548825279602E-2</c:v>
                </c:pt>
                <c:pt idx="329">
                  <c:v>3.8110244258649062E-2</c:v>
                </c:pt>
                <c:pt idx="330">
                  <c:v>4.7264594981058582E-2</c:v>
                </c:pt>
                <c:pt idx="331">
                  <c:v>4.3223883262979552E-2</c:v>
                </c:pt>
                <c:pt idx="332">
                  <c:v>7.1877369614091061E-3</c:v>
                </c:pt>
                <c:pt idx="333">
                  <c:v>8.8123117610668558E-2</c:v>
                </c:pt>
                <c:pt idx="334">
                  <c:v>2.532753883829535E-2</c:v>
                </c:pt>
                <c:pt idx="335">
                  <c:v>3.3136700924542288E-2</c:v>
                </c:pt>
                <c:pt idx="336">
                  <c:v>5.8182582174397042E-2</c:v>
                </c:pt>
                <c:pt idx="337">
                  <c:v>5.1730159540957103E-2</c:v>
                </c:pt>
                <c:pt idx="338">
                  <c:v>5.182937449997798E-2</c:v>
                </c:pt>
                <c:pt idx="339">
                  <c:v>5.2422466247774073E-2</c:v>
                </c:pt>
                <c:pt idx="340">
                  <c:v>4.1887002031074518E-2</c:v>
                </c:pt>
                <c:pt idx="341">
                  <c:v>4.9150231875584503E-2</c:v>
                </c:pt>
                <c:pt idx="342">
                  <c:v>5.1393187927451081E-2</c:v>
                </c:pt>
                <c:pt idx="343">
                  <c:v>3.4553574284835888E-2</c:v>
                </c:pt>
                <c:pt idx="344">
                  <c:v>0.101607643412225</c:v>
                </c:pt>
                <c:pt idx="345">
                  <c:v>5.3278609896469972E-2</c:v>
                </c:pt>
                <c:pt idx="346">
                  <c:v>7.3062149124805756E-2</c:v>
                </c:pt>
                <c:pt idx="347">
                  <c:v>5.6582300343005723E-2</c:v>
                </c:pt>
                <c:pt idx="348">
                  <c:v>6.7533645313535492E-2</c:v>
                </c:pt>
                <c:pt idx="349">
                  <c:v>3.5235051503038857E-2</c:v>
                </c:pt>
                <c:pt idx="350">
                  <c:v>0.1066673249606333</c:v>
                </c:pt>
                <c:pt idx="351">
                  <c:v>5.3056025091124913E-2</c:v>
                </c:pt>
                <c:pt idx="352">
                  <c:v>8.9264614630865602E-2</c:v>
                </c:pt>
                <c:pt idx="353">
                  <c:v>5.5507917304072972E-2</c:v>
                </c:pt>
                <c:pt idx="354">
                  <c:v>6.3453550433715478E-2</c:v>
                </c:pt>
                <c:pt idx="355">
                  <c:v>8.4854537282274864E-2</c:v>
                </c:pt>
                <c:pt idx="356">
                  <c:v>5.5909911581450429E-2</c:v>
                </c:pt>
                <c:pt idx="357">
                  <c:v>9.5443137340616088E-2</c:v>
                </c:pt>
                <c:pt idx="358">
                  <c:v>3.2137016826443217E-2</c:v>
                </c:pt>
                <c:pt idx="359">
                  <c:v>2.635006454480994E-2</c:v>
                </c:pt>
                <c:pt idx="360">
                  <c:v>6.8449477383143484E-2</c:v>
                </c:pt>
                <c:pt idx="361">
                  <c:v>4.5011485610265321E-2</c:v>
                </c:pt>
                <c:pt idx="362">
                  <c:v>7.3208160623641619E-2</c:v>
                </c:pt>
                <c:pt idx="363">
                  <c:v>5.192273989875195E-2</c:v>
                </c:pt>
                <c:pt idx="364">
                  <c:v>5.1362680388066968E-2</c:v>
                </c:pt>
                <c:pt idx="365">
                  <c:v>7.8719684051246588E-2</c:v>
                </c:pt>
                <c:pt idx="366">
                  <c:v>2.3405314405962479E-2</c:v>
                </c:pt>
                <c:pt idx="367">
                  <c:v>8.7605450896614562E-2</c:v>
                </c:pt>
                <c:pt idx="368">
                  <c:v>5.0232996840576603E-2</c:v>
                </c:pt>
                <c:pt idx="369">
                  <c:v>9.2631695862540303E-2</c:v>
                </c:pt>
                <c:pt idx="370">
                  <c:v>1.5101819495212269E-2</c:v>
                </c:pt>
                <c:pt idx="371">
                  <c:v>7.0200159984763616E-2</c:v>
                </c:pt>
                <c:pt idx="372">
                  <c:v>6.889496985129856E-2</c:v>
                </c:pt>
                <c:pt idx="373">
                  <c:v>2.7712100638522631E-2</c:v>
                </c:pt>
                <c:pt idx="374">
                  <c:v>7.814859383779206E-2</c:v>
                </c:pt>
                <c:pt idx="375">
                  <c:v>1.477502770350533E-2</c:v>
                </c:pt>
                <c:pt idx="376">
                  <c:v>0.1157846847104391</c:v>
                </c:pt>
                <c:pt idx="377">
                  <c:v>0.17673419579708491</c:v>
                </c:pt>
                <c:pt idx="378">
                  <c:v>0.27183471057023828</c:v>
                </c:pt>
                <c:pt idx="379">
                  <c:v>0.33569765549414299</c:v>
                </c:pt>
                <c:pt idx="380">
                  <c:v>0.24982561328134431</c:v>
                </c:pt>
                <c:pt idx="381">
                  <c:v>0.23477265804018041</c:v>
                </c:pt>
                <c:pt idx="382">
                  <c:v>0.16592605694001311</c:v>
                </c:pt>
                <c:pt idx="383">
                  <c:v>6.6840459544967021E-2</c:v>
                </c:pt>
                <c:pt idx="384">
                  <c:v>5.3228082012881088E-2</c:v>
                </c:pt>
                <c:pt idx="385">
                  <c:v>9.3647597807250252E-2</c:v>
                </c:pt>
                <c:pt idx="386">
                  <c:v>6.3035542138422676E-2</c:v>
                </c:pt>
                <c:pt idx="387">
                  <c:v>9.4820719933615585E-2</c:v>
                </c:pt>
                <c:pt idx="388">
                  <c:v>5.937290855618102E-2</c:v>
                </c:pt>
                <c:pt idx="389">
                  <c:v>0.1087973601065241</c:v>
                </c:pt>
                <c:pt idx="390">
                  <c:v>5.4979782683132097E-2</c:v>
                </c:pt>
                <c:pt idx="391">
                  <c:v>9.2606248149611714E-2</c:v>
                </c:pt>
                <c:pt idx="392">
                  <c:v>8.221776720914753E-2</c:v>
                </c:pt>
                <c:pt idx="393">
                  <c:v>8.7086036753293003E-2</c:v>
                </c:pt>
                <c:pt idx="394">
                  <c:v>8.750700536588954E-2</c:v>
                </c:pt>
                <c:pt idx="395">
                  <c:v>9.357690552971909E-2</c:v>
                </c:pt>
                <c:pt idx="396">
                  <c:v>6.2218600211609021E-2</c:v>
                </c:pt>
                <c:pt idx="397">
                  <c:v>0.1134262501785914</c:v>
                </c:pt>
                <c:pt idx="398">
                  <c:v>7.6861196992790079E-2</c:v>
                </c:pt>
                <c:pt idx="399">
                  <c:v>0.10415537118889211</c:v>
                </c:pt>
                <c:pt idx="400">
                  <c:v>7.9627990794672074E-2</c:v>
                </c:pt>
                <c:pt idx="401">
                  <c:v>6.9031335553855516E-2</c:v>
                </c:pt>
                <c:pt idx="402">
                  <c:v>6.5647768277106486E-2</c:v>
                </c:pt>
                <c:pt idx="403">
                  <c:v>9.6497727767109284E-2</c:v>
                </c:pt>
                <c:pt idx="404">
                  <c:v>7.0678558880266584E-2</c:v>
                </c:pt>
                <c:pt idx="405">
                  <c:v>7.6748558697365146E-2</c:v>
                </c:pt>
                <c:pt idx="406">
                  <c:v>0.1097847299981432</c:v>
                </c:pt>
                <c:pt idx="407">
                  <c:v>9.527443357837774E-2</c:v>
                </c:pt>
                <c:pt idx="408">
                  <c:v>8.7594882581693831E-2</c:v>
                </c:pt>
                <c:pt idx="409">
                  <c:v>9.0444828286555035E-2</c:v>
                </c:pt>
                <c:pt idx="410">
                  <c:v>7.2366826948139687E-2</c:v>
                </c:pt>
                <c:pt idx="411">
                  <c:v>8.0087108772930987E-2</c:v>
                </c:pt>
                <c:pt idx="412">
                  <c:v>7.7148669951611515E-2</c:v>
                </c:pt>
                <c:pt idx="413">
                  <c:v>6.2241515810274803E-2</c:v>
                </c:pt>
                <c:pt idx="414">
                  <c:v>0.10424317082386179</c:v>
                </c:pt>
                <c:pt idx="415">
                  <c:v>6.3588897690155563E-2</c:v>
                </c:pt>
                <c:pt idx="416">
                  <c:v>9.8451343096683908E-2</c:v>
                </c:pt>
                <c:pt idx="417">
                  <c:v>6.7430565746967167E-2</c:v>
                </c:pt>
                <c:pt idx="418">
                  <c:v>8.8120394991954148E-2</c:v>
                </c:pt>
                <c:pt idx="419">
                  <c:v>3.3257760791659402E-2</c:v>
                </c:pt>
                <c:pt idx="420">
                  <c:v>6.7789056395764755E-2</c:v>
                </c:pt>
                <c:pt idx="421">
                  <c:v>5.8253650180778833E-2</c:v>
                </c:pt>
                <c:pt idx="422">
                  <c:v>4.3305974638719012E-2</c:v>
                </c:pt>
                <c:pt idx="423">
                  <c:v>0.10077111371181841</c:v>
                </c:pt>
                <c:pt idx="424">
                  <c:v>6.1603781836899969E-2</c:v>
                </c:pt>
                <c:pt idx="425">
                  <c:v>0.1012200079567564</c:v>
                </c:pt>
                <c:pt idx="426">
                  <c:v>2.795267572587453E-2</c:v>
                </c:pt>
                <c:pt idx="427">
                  <c:v>8.7117465146694981E-2</c:v>
                </c:pt>
                <c:pt idx="428">
                  <c:v>1.940779134287907E-2</c:v>
                </c:pt>
                <c:pt idx="429">
                  <c:v>6.8277174323734965E-2</c:v>
                </c:pt>
                <c:pt idx="430">
                  <c:v>6.360784890528999E-2</c:v>
                </c:pt>
                <c:pt idx="431">
                  <c:v>4.9858479807749927E-2</c:v>
                </c:pt>
                <c:pt idx="432">
                  <c:v>3.3458469632850457E-2</c:v>
                </c:pt>
                <c:pt idx="433">
                  <c:v>6.3332560144851266E-2</c:v>
                </c:pt>
                <c:pt idx="434">
                  <c:v>5.1305083319679631E-2</c:v>
                </c:pt>
                <c:pt idx="435">
                  <c:v>8.4213207039233323E-2</c:v>
                </c:pt>
                <c:pt idx="436">
                  <c:v>1.522284907827101E-2</c:v>
                </c:pt>
                <c:pt idx="437">
                  <c:v>7.45699855765838E-2</c:v>
                </c:pt>
                <c:pt idx="438">
                  <c:v>6.0425703674642582E-2</c:v>
                </c:pt>
                <c:pt idx="439">
                  <c:v>5.1108014987697778E-2</c:v>
                </c:pt>
                <c:pt idx="440">
                  <c:v>9.269617250549117E-2</c:v>
                </c:pt>
                <c:pt idx="441">
                  <c:v>1.1151049159087619E-2</c:v>
                </c:pt>
                <c:pt idx="442">
                  <c:v>9.1777386546544201E-2</c:v>
                </c:pt>
                <c:pt idx="443">
                  <c:v>1.6336479352731671E-2</c:v>
                </c:pt>
                <c:pt idx="444">
                  <c:v>8.8662384555729862E-2</c:v>
                </c:pt>
                <c:pt idx="445">
                  <c:v>1.9177853317354849E-2</c:v>
                </c:pt>
                <c:pt idx="446">
                  <c:v>2.9281116873521251E-2</c:v>
                </c:pt>
                <c:pt idx="447">
                  <c:v>5.571770528833158E-2</c:v>
                </c:pt>
                <c:pt idx="448">
                  <c:v>6.1099362364953079E-2</c:v>
                </c:pt>
                <c:pt idx="449">
                  <c:v>3.5530228446525168E-2</c:v>
                </c:pt>
                <c:pt idx="450">
                  <c:v>2.1208085588347698E-2</c:v>
                </c:pt>
                <c:pt idx="451">
                  <c:v>8.2195015090724383E-2</c:v>
                </c:pt>
                <c:pt idx="452">
                  <c:v>2.4170729306948521E-2</c:v>
                </c:pt>
                <c:pt idx="453">
                  <c:v>6.2071295577633967E-2</c:v>
                </c:pt>
                <c:pt idx="454">
                  <c:v>3.9346780478805549E-2</c:v>
                </c:pt>
                <c:pt idx="455">
                  <c:v>1.866226957972995E-2</c:v>
                </c:pt>
                <c:pt idx="456">
                  <c:v>6.3567899362201072E-2</c:v>
                </c:pt>
                <c:pt idx="457">
                  <c:v>3.1181064480385139E-2</c:v>
                </c:pt>
                <c:pt idx="458">
                  <c:v>5.2696688206076897E-2</c:v>
                </c:pt>
                <c:pt idx="459">
                  <c:v>4.8320902038994508E-2</c:v>
                </c:pt>
                <c:pt idx="460">
                  <c:v>1.323633769301074E-2</c:v>
                </c:pt>
                <c:pt idx="461">
                  <c:v>7.3818343932396779E-2</c:v>
                </c:pt>
                <c:pt idx="462">
                  <c:v>2.6373315139798889E-2</c:v>
                </c:pt>
                <c:pt idx="463">
                  <c:v>2.5119375227506929E-2</c:v>
                </c:pt>
                <c:pt idx="464">
                  <c:v>6.3213969546869003E-2</c:v>
                </c:pt>
                <c:pt idx="465">
                  <c:v>3.260519768026264E-2</c:v>
                </c:pt>
                <c:pt idx="466">
                  <c:v>9.9261213666922199E-2</c:v>
                </c:pt>
                <c:pt idx="467">
                  <c:v>0.10928706136042229</c:v>
                </c:pt>
                <c:pt idx="468">
                  <c:v>7.8666228835393079E-2</c:v>
                </c:pt>
                <c:pt idx="469">
                  <c:v>0.1052724550610464</c:v>
                </c:pt>
                <c:pt idx="470">
                  <c:v>6.9007762302317685E-2</c:v>
                </c:pt>
                <c:pt idx="471">
                  <c:v>8.7251974225693127E-2</c:v>
                </c:pt>
                <c:pt idx="472">
                  <c:v>0.11671428701990059</c:v>
                </c:pt>
                <c:pt idx="473">
                  <c:v>0.1019075358758855</c:v>
                </c:pt>
                <c:pt idx="474">
                  <c:v>0.1152392374558054</c:v>
                </c:pt>
                <c:pt idx="475">
                  <c:v>0.1097904568044757</c:v>
                </c:pt>
                <c:pt idx="476">
                  <c:v>0.10173516209684411</c:v>
                </c:pt>
                <c:pt idx="477">
                  <c:v>0.1147329184767046</c:v>
                </c:pt>
                <c:pt idx="478">
                  <c:v>9.1858311850141733E-2</c:v>
                </c:pt>
                <c:pt idx="479">
                  <c:v>9.5584797780489617E-2</c:v>
                </c:pt>
                <c:pt idx="480">
                  <c:v>0.1047701483609963</c:v>
                </c:pt>
                <c:pt idx="481">
                  <c:v>8.0211686875225868E-2</c:v>
                </c:pt>
                <c:pt idx="482">
                  <c:v>0.12768292474306489</c:v>
                </c:pt>
                <c:pt idx="483">
                  <c:v>0.10155255021685961</c:v>
                </c:pt>
                <c:pt idx="484">
                  <c:v>9.3543623045385688E-2</c:v>
                </c:pt>
                <c:pt idx="485">
                  <c:v>0.17725692624609771</c:v>
                </c:pt>
                <c:pt idx="486">
                  <c:v>0.15380226669367139</c:v>
                </c:pt>
                <c:pt idx="487">
                  <c:v>9.4898895992508142E-2</c:v>
                </c:pt>
                <c:pt idx="488">
                  <c:v>9.9483422697263804E-2</c:v>
                </c:pt>
                <c:pt idx="489">
                  <c:v>8.9093173843081575E-2</c:v>
                </c:pt>
                <c:pt idx="490">
                  <c:v>9.1035838211481174E-2</c:v>
                </c:pt>
                <c:pt idx="491">
                  <c:v>8.4390126428766365E-2</c:v>
                </c:pt>
                <c:pt idx="492">
                  <c:v>8.8198259395045539E-2</c:v>
                </c:pt>
                <c:pt idx="493">
                  <c:v>9.8179196662050952E-2</c:v>
                </c:pt>
                <c:pt idx="494">
                  <c:v>8.872217931504163E-2</c:v>
                </c:pt>
                <c:pt idx="495">
                  <c:v>7.8017739698960725E-2</c:v>
                </c:pt>
                <c:pt idx="496">
                  <c:v>0.1039544153340132</c:v>
                </c:pt>
                <c:pt idx="497">
                  <c:v>8.7810237271865599E-2</c:v>
                </c:pt>
                <c:pt idx="498">
                  <c:v>8.2014709644530392E-2</c:v>
                </c:pt>
                <c:pt idx="499">
                  <c:v>6.0959112542209759E-2</c:v>
                </c:pt>
                <c:pt idx="500">
                  <c:v>6.6317015190335504E-2</c:v>
                </c:pt>
                <c:pt idx="501">
                  <c:v>5.7056477016354273E-2</c:v>
                </c:pt>
                <c:pt idx="502">
                  <c:v>6.8820272499375806E-2</c:v>
                </c:pt>
                <c:pt idx="503">
                  <c:v>8.0725724928884329E-2</c:v>
                </c:pt>
                <c:pt idx="504">
                  <c:v>5.1004701103166031E-2</c:v>
                </c:pt>
                <c:pt idx="505">
                  <c:v>4.457370380135002E-2</c:v>
                </c:pt>
                <c:pt idx="506">
                  <c:v>4.1807720358417469E-2</c:v>
                </c:pt>
                <c:pt idx="507">
                  <c:v>8.9154047098860781E-2</c:v>
                </c:pt>
                <c:pt idx="508">
                  <c:v>4.7007655866170367E-2</c:v>
                </c:pt>
                <c:pt idx="509">
                  <c:v>7.3938316954511807E-2</c:v>
                </c:pt>
                <c:pt idx="510">
                  <c:v>5.5497400387241047E-2</c:v>
                </c:pt>
                <c:pt idx="511">
                  <c:v>7.3858320941672093E-2</c:v>
                </c:pt>
                <c:pt idx="512">
                  <c:v>3.8543429779134122E-2</c:v>
                </c:pt>
                <c:pt idx="513">
                  <c:v>5.8075138111274432E-2</c:v>
                </c:pt>
                <c:pt idx="514">
                  <c:v>3.494433714918399E-2</c:v>
                </c:pt>
                <c:pt idx="515">
                  <c:v>5.3127962388288368E-2</c:v>
                </c:pt>
                <c:pt idx="516">
                  <c:v>4.4123012263120917E-2</c:v>
                </c:pt>
                <c:pt idx="517">
                  <c:v>3.7221940044509419E-2</c:v>
                </c:pt>
                <c:pt idx="518">
                  <c:v>1.054971785883403E-2</c:v>
                </c:pt>
                <c:pt idx="519">
                  <c:v>3.1335960933201637E-2</c:v>
                </c:pt>
                <c:pt idx="520">
                  <c:v>5.2005734352217108E-2</c:v>
                </c:pt>
                <c:pt idx="521">
                  <c:v>4.1094675465715373E-2</c:v>
                </c:pt>
                <c:pt idx="522">
                  <c:v>6.2683404582105501E-2</c:v>
                </c:pt>
                <c:pt idx="523">
                  <c:v>5.0989764358784911E-2</c:v>
                </c:pt>
                <c:pt idx="524">
                  <c:v>8.2287239420421987E-2</c:v>
                </c:pt>
                <c:pt idx="525">
                  <c:v>2.1524564512433869E-2</c:v>
                </c:pt>
                <c:pt idx="526">
                  <c:v>1.9632550029498388E-2</c:v>
                </c:pt>
                <c:pt idx="527">
                  <c:v>6.7982351559796067E-2</c:v>
                </c:pt>
                <c:pt idx="528">
                  <c:v>3.043943357751E-2</c:v>
                </c:pt>
                <c:pt idx="529">
                  <c:v>6.2898468087965245E-2</c:v>
                </c:pt>
                <c:pt idx="530">
                  <c:v>4.7052596187517233E-2</c:v>
                </c:pt>
                <c:pt idx="531">
                  <c:v>4.4575592566383319E-2</c:v>
                </c:pt>
                <c:pt idx="532">
                  <c:v>3.2873095642059952E-2</c:v>
                </c:pt>
                <c:pt idx="533">
                  <c:v>7.0196385809244574E-2</c:v>
                </c:pt>
                <c:pt idx="534">
                  <c:v>3.2306148481235662E-2</c:v>
                </c:pt>
                <c:pt idx="535">
                  <c:v>9.2988171215661705E-2</c:v>
                </c:pt>
                <c:pt idx="536">
                  <c:v>1.475721500815998E-2</c:v>
                </c:pt>
                <c:pt idx="537">
                  <c:v>4.3422229348929177E-2</c:v>
                </c:pt>
                <c:pt idx="538">
                  <c:v>4.2760324861120733E-2</c:v>
                </c:pt>
                <c:pt idx="539">
                  <c:v>8.773674327904174E-2</c:v>
                </c:pt>
                <c:pt idx="540">
                  <c:v>3.869051509534694E-2</c:v>
                </c:pt>
                <c:pt idx="541">
                  <c:v>8.2972780918277964E-2</c:v>
                </c:pt>
                <c:pt idx="542">
                  <c:v>6.7777743709462684E-2</c:v>
                </c:pt>
                <c:pt idx="543">
                  <c:v>0.1007130948955797</c:v>
                </c:pt>
                <c:pt idx="544">
                  <c:v>5.9537872072276857E-2</c:v>
                </c:pt>
                <c:pt idx="545">
                  <c:v>9.3224379673438454E-2</c:v>
                </c:pt>
                <c:pt idx="546">
                  <c:v>6.4522922869599375E-2</c:v>
                </c:pt>
                <c:pt idx="547">
                  <c:v>6.9355846220350792E-2</c:v>
                </c:pt>
                <c:pt idx="548">
                  <c:v>6.2517534957185511E-2</c:v>
                </c:pt>
                <c:pt idx="549">
                  <c:v>7.6982901645207921E-2</c:v>
                </c:pt>
                <c:pt idx="550">
                  <c:v>0.10620211530931779</c:v>
                </c:pt>
                <c:pt idx="551">
                  <c:v>7.325665697797723E-2</c:v>
                </c:pt>
                <c:pt idx="552">
                  <c:v>0.1182243277805568</c:v>
                </c:pt>
                <c:pt idx="553">
                  <c:v>7.1745421550295313E-2</c:v>
                </c:pt>
                <c:pt idx="554">
                  <c:v>9.3514562958127254E-2</c:v>
                </c:pt>
                <c:pt idx="555">
                  <c:v>7.2915261270774315E-2</c:v>
                </c:pt>
                <c:pt idx="556">
                  <c:v>0.1058866255376333</c:v>
                </c:pt>
                <c:pt idx="557">
                  <c:v>9.8185349043569875E-2</c:v>
                </c:pt>
                <c:pt idx="558">
                  <c:v>9.8641324289884522E-2</c:v>
                </c:pt>
                <c:pt idx="559">
                  <c:v>9.6098866593493884E-2</c:v>
                </c:pt>
                <c:pt idx="560">
                  <c:v>7.4969175475687905E-2</c:v>
                </c:pt>
                <c:pt idx="561">
                  <c:v>0.1143128516593347</c:v>
                </c:pt>
                <c:pt idx="562">
                  <c:v>9.0122493505382914E-2</c:v>
                </c:pt>
                <c:pt idx="563">
                  <c:v>0.1242094598355661</c:v>
                </c:pt>
                <c:pt idx="564">
                  <c:v>9.2877052220500536E-2</c:v>
                </c:pt>
                <c:pt idx="565">
                  <c:v>0.10407084096912481</c:v>
                </c:pt>
                <c:pt idx="566">
                  <c:v>0.10268732573364631</c:v>
                </c:pt>
                <c:pt idx="567">
                  <c:v>9.4004851687253102E-2</c:v>
                </c:pt>
                <c:pt idx="568">
                  <c:v>0.1120579540183336</c:v>
                </c:pt>
                <c:pt idx="569">
                  <c:v>0.1197246546656814</c:v>
                </c:pt>
                <c:pt idx="570">
                  <c:v>0.1040737943813495</c:v>
                </c:pt>
                <c:pt idx="571">
                  <c:v>9.4133432504562173E-2</c:v>
                </c:pt>
                <c:pt idx="572">
                  <c:v>0.1268065159416408</c:v>
                </c:pt>
                <c:pt idx="573">
                  <c:v>0.1045365080870493</c:v>
                </c:pt>
                <c:pt idx="574">
                  <c:v>0.1210740404386333</c:v>
                </c:pt>
                <c:pt idx="575">
                  <c:v>0.1461574777119703</c:v>
                </c:pt>
                <c:pt idx="576">
                  <c:v>0.17310391953630261</c:v>
                </c:pt>
                <c:pt idx="577">
                  <c:v>0.13914809150585961</c:v>
                </c:pt>
                <c:pt idx="578">
                  <c:v>0.1096402777118958</c:v>
                </c:pt>
                <c:pt idx="579">
                  <c:v>0.1093320896435804</c:v>
                </c:pt>
                <c:pt idx="580">
                  <c:v>0.1467752216024423</c:v>
                </c:pt>
                <c:pt idx="581">
                  <c:v>0.1234486116022402</c:v>
                </c:pt>
                <c:pt idx="582">
                  <c:v>0.13088687899051349</c:v>
                </c:pt>
                <c:pt idx="583">
                  <c:v>0.1092595853017663</c:v>
                </c:pt>
                <c:pt idx="584">
                  <c:v>0.11738982576825931</c:v>
                </c:pt>
                <c:pt idx="585">
                  <c:v>0.16402307787415341</c:v>
                </c:pt>
                <c:pt idx="586">
                  <c:v>0.14357873437937971</c:v>
                </c:pt>
                <c:pt idx="587">
                  <c:v>0.1522288574367934</c:v>
                </c:pt>
                <c:pt idx="588">
                  <c:v>0.1227807781084104</c:v>
                </c:pt>
                <c:pt idx="589">
                  <c:v>0.1541271603371063</c:v>
                </c:pt>
                <c:pt idx="590">
                  <c:v>0.12297528718756109</c:v>
                </c:pt>
                <c:pt idx="591">
                  <c:v>0.12550219799049489</c:v>
                </c:pt>
                <c:pt idx="592">
                  <c:v>0.1123053107099929</c:v>
                </c:pt>
                <c:pt idx="593">
                  <c:v>0.1397862535465039</c:v>
                </c:pt>
                <c:pt idx="594">
                  <c:v>0.12312815963791519</c:v>
                </c:pt>
                <c:pt idx="595">
                  <c:v>0.1244331388724378</c:v>
                </c:pt>
                <c:pt idx="596">
                  <c:v>0.11470454320022561</c:v>
                </c:pt>
                <c:pt idx="597">
                  <c:v>0.13038689684146609</c:v>
                </c:pt>
                <c:pt idx="598">
                  <c:v>9.6547785617538712E-2</c:v>
                </c:pt>
                <c:pt idx="599">
                  <c:v>0.1427279863969502</c:v>
                </c:pt>
                <c:pt idx="600">
                  <c:v>0.1192342423612144</c:v>
                </c:pt>
                <c:pt idx="601">
                  <c:v>0.121066902776201</c:v>
                </c:pt>
                <c:pt idx="602">
                  <c:v>0.1087242308750155</c:v>
                </c:pt>
                <c:pt idx="603">
                  <c:v>0.1076442251303066</c:v>
                </c:pt>
                <c:pt idx="604">
                  <c:v>9.1572233202938738E-2</c:v>
                </c:pt>
                <c:pt idx="605">
                  <c:v>9.8256257786565424E-2</c:v>
                </c:pt>
                <c:pt idx="606">
                  <c:v>0.10940364423573649</c:v>
                </c:pt>
                <c:pt idx="607">
                  <c:v>9.0850178268289908E-2</c:v>
                </c:pt>
                <c:pt idx="608">
                  <c:v>8.3797036297460908E-2</c:v>
                </c:pt>
                <c:pt idx="609">
                  <c:v>8.209894814042458E-2</c:v>
                </c:pt>
                <c:pt idx="610">
                  <c:v>5.6483306859051653E-2</c:v>
                </c:pt>
                <c:pt idx="611">
                  <c:v>4.1341154122990748E-2</c:v>
                </c:pt>
                <c:pt idx="612">
                  <c:v>5.5430685649688262E-2</c:v>
                </c:pt>
                <c:pt idx="613">
                  <c:v>9.5440994022924802E-2</c:v>
                </c:pt>
                <c:pt idx="614">
                  <c:v>8.7957326748485082E-2</c:v>
                </c:pt>
                <c:pt idx="615">
                  <c:v>5.4809286606970771E-2</c:v>
                </c:pt>
                <c:pt idx="616">
                  <c:v>6.7018211878474579E-2</c:v>
                </c:pt>
                <c:pt idx="617">
                  <c:v>5.8621692700114657E-2</c:v>
                </c:pt>
                <c:pt idx="618">
                  <c:v>9.9403255325263298E-2</c:v>
                </c:pt>
                <c:pt idx="619">
                  <c:v>5.4047798595210153E-2</c:v>
                </c:pt>
                <c:pt idx="620">
                  <c:v>9.4871489189406924E-2</c:v>
                </c:pt>
                <c:pt idx="621">
                  <c:v>3.9339267015468631E-2</c:v>
                </c:pt>
                <c:pt idx="622">
                  <c:v>9.2540020426020192E-2</c:v>
                </c:pt>
                <c:pt idx="623">
                  <c:v>3.8489700726589443E-2</c:v>
                </c:pt>
                <c:pt idx="624">
                  <c:v>7.4725444897700513E-2</c:v>
                </c:pt>
                <c:pt idx="625">
                  <c:v>3.8188645319486132E-2</c:v>
                </c:pt>
                <c:pt idx="626">
                  <c:v>4.4180142862312831E-2</c:v>
                </c:pt>
                <c:pt idx="627">
                  <c:v>5.4462016160613441E-2</c:v>
                </c:pt>
                <c:pt idx="628">
                  <c:v>6.0003456526282063E-2</c:v>
                </c:pt>
                <c:pt idx="629">
                  <c:v>2.849654867370419E-2</c:v>
                </c:pt>
                <c:pt idx="630">
                  <c:v>2.6396434728770238E-2</c:v>
                </c:pt>
                <c:pt idx="631">
                  <c:v>1.965107891510821E-2</c:v>
                </c:pt>
                <c:pt idx="632">
                  <c:v>3.1177878297907819E-2</c:v>
                </c:pt>
                <c:pt idx="633">
                  <c:v>7.7005826165820704E-2</c:v>
                </c:pt>
                <c:pt idx="634">
                  <c:v>5.4296106662045603E-2</c:v>
                </c:pt>
                <c:pt idx="635">
                  <c:v>6.8089935508587926E-2</c:v>
                </c:pt>
                <c:pt idx="636">
                  <c:v>8.7708415575228529E-2</c:v>
                </c:pt>
                <c:pt idx="637">
                  <c:v>3.6792360845067269E-2</c:v>
                </c:pt>
                <c:pt idx="638">
                  <c:v>9.4249073882352694E-2</c:v>
                </c:pt>
                <c:pt idx="639">
                  <c:v>3.6014213350365469E-2</c:v>
                </c:pt>
                <c:pt idx="640">
                  <c:v>6.4867232971525815E-2</c:v>
                </c:pt>
                <c:pt idx="641">
                  <c:v>3.1162449420959599E-2</c:v>
                </c:pt>
                <c:pt idx="642">
                  <c:v>3.4235412438412369E-2</c:v>
                </c:pt>
                <c:pt idx="643">
                  <c:v>3.8492288128599499E-2</c:v>
                </c:pt>
                <c:pt idx="644">
                  <c:v>8.6493114483122802E-2</c:v>
                </c:pt>
                <c:pt idx="645">
                  <c:v>4.7024797669447511E-2</c:v>
                </c:pt>
                <c:pt idx="646">
                  <c:v>9.587481460875999E-2</c:v>
                </c:pt>
                <c:pt idx="647">
                  <c:v>2.4840625636949321E-2</c:v>
                </c:pt>
                <c:pt idx="648">
                  <c:v>9.5701841106560895E-2</c:v>
                </c:pt>
                <c:pt idx="649">
                  <c:v>6.3935732475545334E-2</c:v>
                </c:pt>
                <c:pt idx="650">
                  <c:v>8.1657726244270271E-2</c:v>
                </c:pt>
                <c:pt idx="651">
                  <c:v>4.3103554774956601E-2</c:v>
                </c:pt>
                <c:pt idx="652">
                  <c:v>6.9722030942016289E-2</c:v>
                </c:pt>
                <c:pt idx="653">
                  <c:v>8.4051983004109168E-2</c:v>
                </c:pt>
                <c:pt idx="654">
                  <c:v>6.2190433024593358E-2</c:v>
                </c:pt>
                <c:pt idx="655">
                  <c:v>6.991656924175807E-2</c:v>
                </c:pt>
                <c:pt idx="656">
                  <c:v>5.4707207265541777E-2</c:v>
                </c:pt>
                <c:pt idx="657">
                  <c:v>0.11467455657007</c:v>
                </c:pt>
                <c:pt idx="658">
                  <c:v>7.0561175111477192E-2</c:v>
                </c:pt>
                <c:pt idx="659">
                  <c:v>9.2482764329094594E-2</c:v>
                </c:pt>
                <c:pt idx="660">
                  <c:v>7.3964486827940892E-2</c:v>
                </c:pt>
                <c:pt idx="661">
                  <c:v>7.8916205937051079E-2</c:v>
                </c:pt>
                <c:pt idx="662">
                  <c:v>4.5557939136843008E-2</c:v>
                </c:pt>
                <c:pt idx="663">
                  <c:v>7.1854763286751375E-2</c:v>
                </c:pt>
                <c:pt idx="664">
                  <c:v>5.9542484972096188E-2</c:v>
                </c:pt>
                <c:pt idx="665">
                  <c:v>8.1551604868642436E-2</c:v>
                </c:pt>
                <c:pt idx="666">
                  <c:v>9.0784446356337561E-2</c:v>
                </c:pt>
                <c:pt idx="667">
                  <c:v>0.12991072070697071</c:v>
                </c:pt>
                <c:pt idx="668">
                  <c:v>0.11827610049334671</c:v>
                </c:pt>
                <c:pt idx="669">
                  <c:v>0.13185795460532571</c:v>
                </c:pt>
                <c:pt idx="670">
                  <c:v>7.9548792305400476E-2</c:v>
                </c:pt>
                <c:pt idx="671">
                  <c:v>9.0033990314943121E-2</c:v>
                </c:pt>
                <c:pt idx="672">
                  <c:v>9.2339954320820233E-2</c:v>
                </c:pt>
                <c:pt idx="673">
                  <c:v>8.2757285733277591E-2</c:v>
                </c:pt>
                <c:pt idx="674">
                  <c:v>0.1108401761427593</c:v>
                </c:pt>
                <c:pt idx="675">
                  <c:v>9.4373510559717377E-2</c:v>
                </c:pt>
                <c:pt idx="676">
                  <c:v>0.12592514627305609</c:v>
                </c:pt>
                <c:pt idx="677">
                  <c:v>9.7930478596162718E-2</c:v>
                </c:pt>
                <c:pt idx="678">
                  <c:v>7.7218883009525924E-2</c:v>
                </c:pt>
                <c:pt idx="679">
                  <c:v>9.2792152800497782E-2</c:v>
                </c:pt>
                <c:pt idx="680">
                  <c:v>0.1100563983571209</c:v>
                </c:pt>
                <c:pt idx="681">
                  <c:v>0.1203719006188675</c:v>
                </c:pt>
                <c:pt idx="682">
                  <c:v>9.81703984334788E-2</c:v>
                </c:pt>
                <c:pt idx="683">
                  <c:v>0.1051927218465621</c:v>
                </c:pt>
                <c:pt idx="684">
                  <c:v>0.11688099604092091</c:v>
                </c:pt>
                <c:pt idx="685">
                  <c:v>0.10615088302320989</c:v>
                </c:pt>
                <c:pt idx="686">
                  <c:v>9.436487510571738E-2</c:v>
                </c:pt>
                <c:pt idx="687">
                  <c:v>8.6097492501410508E-2</c:v>
                </c:pt>
                <c:pt idx="688">
                  <c:v>0.13231324633017241</c:v>
                </c:pt>
                <c:pt idx="689">
                  <c:v>0.1099037427344967</c:v>
                </c:pt>
                <c:pt idx="690">
                  <c:v>0.1283130206406683</c:v>
                </c:pt>
                <c:pt idx="691">
                  <c:v>0.12511466231627161</c:v>
                </c:pt>
                <c:pt idx="692">
                  <c:v>0.1300473547498886</c:v>
                </c:pt>
                <c:pt idx="693">
                  <c:v>0.1206201870661277</c:v>
                </c:pt>
                <c:pt idx="694">
                  <c:v>0.11579869814245861</c:v>
                </c:pt>
                <c:pt idx="695">
                  <c:v>0.13182346683796581</c:v>
                </c:pt>
                <c:pt idx="696">
                  <c:v>0.1191592544624509</c:v>
                </c:pt>
                <c:pt idx="697">
                  <c:v>0.13046692970941101</c:v>
                </c:pt>
                <c:pt idx="698">
                  <c:v>0.15341421520463031</c:v>
                </c:pt>
                <c:pt idx="699">
                  <c:v>0.12298121867397301</c:v>
                </c:pt>
                <c:pt idx="700">
                  <c:v>0.13146158558698701</c:v>
                </c:pt>
                <c:pt idx="701">
                  <c:v>0.15773285477961749</c:v>
                </c:pt>
                <c:pt idx="702">
                  <c:v>0.12527856493609499</c:v>
                </c:pt>
                <c:pt idx="703">
                  <c:v>0.12902751021363321</c:v>
                </c:pt>
                <c:pt idx="704">
                  <c:v>0.1113389289551774</c:v>
                </c:pt>
                <c:pt idx="705">
                  <c:v>0.159847448141201</c:v>
                </c:pt>
                <c:pt idx="706">
                  <c:v>0.1244644987252263</c:v>
                </c:pt>
                <c:pt idx="707">
                  <c:v>0.10406919449250029</c:v>
                </c:pt>
                <c:pt idx="708">
                  <c:v>0.13518905809770221</c:v>
                </c:pt>
                <c:pt idx="709">
                  <c:v>0.11373550508530619</c:v>
                </c:pt>
                <c:pt idx="710">
                  <c:v>0.1227370347015411</c:v>
                </c:pt>
                <c:pt idx="711">
                  <c:v>0.1477903803776939</c:v>
                </c:pt>
                <c:pt idx="712">
                  <c:v>0.14501249115632281</c:v>
                </c:pt>
                <c:pt idx="713">
                  <c:v>8.3842280801569524E-2</c:v>
                </c:pt>
                <c:pt idx="714">
                  <c:v>0.13377230486836161</c:v>
                </c:pt>
                <c:pt idx="715">
                  <c:v>0.11352943662587479</c:v>
                </c:pt>
                <c:pt idx="716">
                  <c:v>0.111898396927111</c:v>
                </c:pt>
                <c:pt idx="717">
                  <c:v>0.10863174977582379</c:v>
                </c:pt>
                <c:pt idx="718">
                  <c:v>9.2925909688955408E-2</c:v>
                </c:pt>
                <c:pt idx="719">
                  <c:v>0.1192948739836097</c:v>
                </c:pt>
                <c:pt idx="720">
                  <c:v>0.1068508583515715</c:v>
                </c:pt>
                <c:pt idx="721">
                  <c:v>8.5655568563631559E-2</c:v>
                </c:pt>
                <c:pt idx="722">
                  <c:v>6.5889943369267651E-2</c:v>
                </c:pt>
                <c:pt idx="723">
                  <c:v>8.760978976216148E-2</c:v>
                </c:pt>
                <c:pt idx="724">
                  <c:v>5.7036709599891128E-2</c:v>
                </c:pt>
                <c:pt idx="725">
                  <c:v>7.3623908724095938E-2</c:v>
                </c:pt>
                <c:pt idx="726">
                  <c:v>0.10732847197922669</c:v>
                </c:pt>
                <c:pt idx="727">
                  <c:v>0.11522233528303651</c:v>
                </c:pt>
                <c:pt idx="728">
                  <c:v>7.0921375530357156E-2</c:v>
                </c:pt>
                <c:pt idx="729">
                  <c:v>8.9846224992008866E-2</c:v>
                </c:pt>
                <c:pt idx="730">
                  <c:v>6.8526753839197416E-2</c:v>
                </c:pt>
                <c:pt idx="731">
                  <c:v>0.10729167002328251</c:v>
                </c:pt>
                <c:pt idx="732">
                  <c:v>5.6731274516054739E-2</c:v>
                </c:pt>
                <c:pt idx="733">
                  <c:v>9.8187915693825623E-2</c:v>
                </c:pt>
                <c:pt idx="734">
                  <c:v>7.6026227150596634E-2</c:v>
                </c:pt>
                <c:pt idx="735">
                  <c:v>9.0900214927978354E-2</c:v>
                </c:pt>
                <c:pt idx="736">
                  <c:v>6.1920931851934778E-2</c:v>
                </c:pt>
                <c:pt idx="737">
                  <c:v>5.6286781080050398E-2</c:v>
                </c:pt>
                <c:pt idx="738">
                  <c:v>6.3043737732534161E-2</c:v>
                </c:pt>
                <c:pt idx="739">
                  <c:v>6.6458208665051546E-2</c:v>
                </c:pt>
                <c:pt idx="740">
                  <c:v>8.6917549311470152E-2</c:v>
                </c:pt>
                <c:pt idx="741">
                  <c:v>4.3824890608440407E-2</c:v>
                </c:pt>
                <c:pt idx="742">
                  <c:v>6.4986710176391474E-2</c:v>
                </c:pt>
                <c:pt idx="743">
                  <c:v>3.9617900224642268E-2</c:v>
                </c:pt>
                <c:pt idx="744">
                  <c:v>7.3162993443000077E-2</c:v>
                </c:pt>
                <c:pt idx="745">
                  <c:v>1.9489100567260151E-2</c:v>
                </c:pt>
                <c:pt idx="746">
                  <c:v>9.5530771743332521E-2</c:v>
                </c:pt>
                <c:pt idx="747">
                  <c:v>2.9194805550580741E-2</c:v>
                </c:pt>
                <c:pt idx="748">
                  <c:v>8.7777092625942674E-2</c:v>
                </c:pt>
                <c:pt idx="749">
                  <c:v>2.3798612143019621E-2</c:v>
                </c:pt>
                <c:pt idx="750">
                  <c:v>4.3412411575649019E-2</c:v>
                </c:pt>
                <c:pt idx="751">
                  <c:v>1.663707736853226E-2</c:v>
                </c:pt>
                <c:pt idx="752">
                  <c:v>8.2605301826254945E-2</c:v>
                </c:pt>
                <c:pt idx="753">
                  <c:v>4.1216563817745529E-2</c:v>
                </c:pt>
                <c:pt idx="754">
                  <c:v>6.4633017363920492E-2</c:v>
                </c:pt>
                <c:pt idx="755">
                  <c:v>3.8212082201580469E-2</c:v>
                </c:pt>
                <c:pt idx="756">
                  <c:v>4.1500120047453203E-2</c:v>
                </c:pt>
                <c:pt idx="757">
                  <c:v>6.4972993528976355E-2</c:v>
                </c:pt>
                <c:pt idx="758">
                  <c:v>4.050404257936429E-2</c:v>
                </c:pt>
                <c:pt idx="759">
                  <c:v>4.2671126688391847E-2</c:v>
                </c:pt>
                <c:pt idx="760">
                  <c:v>6.7440150295768678E-2</c:v>
                </c:pt>
                <c:pt idx="761">
                  <c:v>9.7932068455328355E-2</c:v>
                </c:pt>
                <c:pt idx="762">
                  <c:v>3.5389755836004677E-2</c:v>
                </c:pt>
                <c:pt idx="763">
                  <c:v>4.627637365593075E-2</c:v>
                </c:pt>
                <c:pt idx="764">
                  <c:v>7.2406292846463188E-2</c:v>
                </c:pt>
                <c:pt idx="765">
                  <c:v>1.6665393822198421E-2</c:v>
                </c:pt>
                <c:pt idx="766">
                  <c:v>8.2368638374870143E-2</c:v>
                </c:pt>
                <c:pt idx="767">
                  <c:v>8.9574843049462019E-3</c:v>
                </c:pt>
                <c:pt idx="768">
                  <c:v>8.3166211485840358E-2</c:v>
                </c:pt>
                <c:pt idx="769">
                  <c:v>0.16589002070509121</c:v>
                </c:pt>
                <c:pt idx="770">
                  <c:v>0.12523937993391379</c:v>
                </c:pt>
                <c:pt idx="771">
                  <c:v>6.7434116545448702E-2</c:v>
                </c:pt>
                <c:pt idx="772">
                  <c:v>2.568279602435242E-2</c:v>
                </c:pt>
                <c:pt idx="773">
                  <c:v>9.2039294323974272E-2</c:v>
                </c:pt>
                <c:pt idx="774">
                  <c:v>4.8689364431645232E-2</c:v>
                </c:pt>
                <c:pt idx="775">
                  <c:v>6.5366107903010937E-2</c:v>
                </c:pt>
                <c:pt idx="776">
                  <c:v>5.3265621141716873E-2</c:v>
                </c:pt>
                <c:pt idx="777">
                  <c:v>5.9406880638732652E-2</c:v>
                </c:pt>
                <c:pt idx="778">
                  <c:v>6.8628007798469892E-2</c:v>
                </c:pt>
                <c:pt idx="779">
                  <c:v>9.0850049848456418E-2</c:v>
                </c:pt>
                <c:pt idx="780">
                  <c:v>6.0244692144949909E-2</c:v>
                </c:pt>
                <c:pt idx="781">
                  <c:v>8.4925508597474428E-2</c:v>
                </c:pt>
                <c:pt idx="782">
                  <c:v>7.4848542890980488E-2</c:v>
                </c:pt>
                <c:pt idx="783">
                  <c:v>0.11449484416662389</c:v>
                </c:pt>
                <c:pt idx="784">
                  <c:v>5.5632172853983218E-2</c:v>
                </c:pt>
                <c:pt idx="785">
                  <c:v>0.1070039425413091</c:v>
                </c:pt>
                <c:pt idx="786">
                  <c:v>0.10620229984428101</c:v>
                </c:pt>
                <c:pt idx="787">
                  <c:v>9.9986943558962232E-2</c:v>
                </c:pt>
                <c:pt idx="788">
                  <c:v>8.0760045843711215E-2</c:v>
                </c:pt>
                <c:pt idx="789">
                  <c:v>9.2718153097293837E-2</c:v>
                </c:pt>
                <c:pt idx="790">
                  <c:v>7.51067312167671E-2</c:v>
                </c:pt>
                <c:pt idx="791">
                  <c:v>0.1321505908603709</c:v>
                </c:pt>
                <c:pt idx="792">
                  <c:v>0.20899469428410231</c:v>
                </c:pt>
                <c:pt idx="793">
                  <c:v>0.1438258855625415</c:v>
                </c:pt>
                <c:pt idx="794">
                  <c:v>9.0500229260338225E-2</c:v>
                </c:pt>
                <c:pt idx="795">
                  <c:v>9.7256508135132175E-2</c:v>
                </c:pt>
                <c:pt idx="796">
                  <c:v>0.1023688084077049</c:v>
                </c:pt>
                <c:pt idx="797">
                  <c:v>0.10055119417252251</c:v>
                </c:pt>
                <c:pt idx="798">
                  <c:v>9.6428994595011766E-2</c:v>
                </c:pt>
                <c:pt idx="799">
                  <c:v>6.603670954824456E-2</c:v>
                </c:pt>
                <c:pt idx="800">
                  <c:v>0.1012866709175433</c:v>
                </c:pt>
                <c:pt idx="801">
                  <c:v>4.4182199396198663E-2</c:v>
                </c:pt>
                <c:pt idx="802">
                  <c:v>8.2565613217856118E-2</c:v>
                </c:pt>
                <c:pt idx="803">
                  <c:v>8.6812906286056243E-2</c:v>
                </c:pt>
                <c:pt idx="804">
                  <c:v>8.3557325309021505E-2</c:v>
                </c:pt>
                <c:pt idx="805">
                  <c:v>9.1385947759156622E-2</c:v>
                </c:pt>
                <c:pt idx="806">
                  <c:v>6.4463275498949132E-2</c:v>
                </c:pt>
                <c:pt idx="807">
                  <c:v>0.1128008373577188</c:v>
                </c:pt>
                <c:pt idx="808">
                  <c:v>5.4108176108861379E-2</c:v>
                </c:pt>
                <c:pt idx="809">
                  <c:v>9.069740221637336E-2</c:v>
                </c:pt>
                <c:pt idx="810">
                  <c:v>5.6091703178038091E-2</c:v>
                </c:pt>
                <c:pt idx="811">
                  <c:v>6.1708145840961383E-2</c:v>
                </c:pt>
                <c:pt idx="812">
                  <c:v>8.7461880555884039E-2</c:v>
                </c:pt>
                <c:pt idx="813">
                  <c:v>7.0808035938581995E-2</c:v>
                </c:pt>
                <c:pt idx="814">
                  <c:v>7.8002846188992794E-2</c:v>
                </c:pt>
                <c:pt idx="815">
                  <c:v>0.1145740802582222</c:v>
                </c:pt>
                <c:pt idx="816">
                  <c:v>0.19836281244103121</c:v>
                </c:pt>
                <c:pt idx="817">
                  <c:v>9.8687016741494452E-2</c:v>
                </c:pt>
                <c:pt idx="818">
                  <c:v>3.094838758689257E-2</c:v>
                </c:pt>
                <c:pt idx="819">
                  <c:v>7.5480475921488543E-2</c:v>
                </c:pt>
                <c:pt idx="820">
                  <c:v>3.3427780333691197E-2</c:v>
                </c:pt>
                <c:pt idx="821">
                  <c:v>8.2685201333318192E-2</c:v>
                </c:pt>
                <c:pt idx="822">
                  <c:v>5.0859873176941912E-2</c:v>
                </c:pt>
                <c:pt idx="823">
                  <c:v>5.5771276096429352E-2</c:v>
                </c:pt>
                <c:pt idx="824">
                  <c:v>5.98089484042666E-2</c:v>
                </c:pt>
                <c:pt idx="825">
                  <c:v>9.5093675999021868E-2</c:v>
                </c:pt>
                <c:pt idx="826">
                  <c:v>2.1135249217549251E-2</c:v>
                </c:pt>
                <c:pt idx="827">
                  <c:v>1.640907758554537E-2</c:v>
                </c:pt>
                <c:pt idx="828">
                  <c:v>4.2294002740475241E-2</c:v>
                </c:pt>
                <c:pt idx="829">
                  <c:v>4.7563842997662177E-2</c:v>
                </c:pt>
                <c:pt idx="830">
                  <c:v>3.701781120940717E-2</c:v>
                </c:pt>
                <c:pt idx="831">
                  <c:v>5.242421777043399E-2</c:v>
                </c:pt>
                <c:pt idx="832">
                  <c:v>6.9202263756977855E-2</c:v>
                </c:pt>
                <c:pt idx="833">
                  <c:v>1.932225360628264E-2</c:v>
                </c:pt>
                <c:pt idx="834">
                  <c:v>9.1547798092174365E-2</c:v>
                </c:pt>
                <c:pt idx="835">
                  <c:v>1.9880548399751861E-2</c:v>
                </c:pt>
                <c:pt idx="836">
                  <c:v>6.282978633740631E-2</c:v>
                </c:pt>
                <c:pt idx="837">
                  <c:v>7.0555651645501691E-2</c:v>
                </c:pt>
                <c:pt idx="838">
                  <c:v>2.760392464079809E-2</c:v>
                </c:pt>
                <c:pt idx="839">
                  <c:v>9.40792647094882E-2</c:v>
                </c:pt>
                <c:pt idx="840">
                  <c:v>0.11941726857233741</c:v>
                </c:pt>
                <c:pt idx="841">
                  <c:v>4.0152464962989111E-2</c:v>
                </c:pt>
                <c:pt idx="842">
                  <c:v>5.8694397012085862E-2</c:v>
                </c:pt>
                <c:pt idx="843">
                  <c:v>5.6473410281124167E-2</c:v>
                </c:pt>
                <c:pt idx="844">
                  <c:v>3.5576906623978673E-2</c:v>
                </c:pt>
                <c:pt idx="845">
                  <c:v>6.6350664654292499E-2</c:v>
                </c:pt>
                <c:pt idx="846">
                  <c:v>6.4811484262473323E-2</c:v>
                </c:pt>
                <c:pt idx="847">
                  <c:v>5.5490320188614127E-2</c:v>
                </c:pt>
                <c:pt idx="848">
                  <c:v>4.3109307621338563E-2</c:v>
                </c:pt>
                <c:pt idx="849">
                  <c:v>5.6852618239696263E-2</c:v>
                </c:pt>
                <c:pt idx="850">
                  <c:v>8.5237687660631084E-2</c:v>
                </c:pt>
                <c:pt idx="851">
                  <c:v>6.2030038183140457E-2</c:v>
                </c:pt>
                <c:pt idx="852">
                  <c:v>9.7630936420147696E-2</c:v>
                </c:pt>
                <c:pt idx="853">
                  <c:v>6.9419176423129614E-2</c:v>
                </c:pt>
                <c:pt idx="854">
                  <c:v>7.1024732174741936E-2</c:v>
                </c:pt>
                <c:pt idx="855">
                  <c:v>8.3757213974258352E-2</c:v>
                </c:pt>
                <c:pt idx="856">
                  <c:v>3.7164126963053302E-2</c:v>
                </c:pt>
                <c:pt idx="857">
                  <c:v>9.5444880204791582E-2</c:v>
                </c:pt>
                <c:pt idx="858">
                  <c:v>6.2625766483844367E-2</c:v>
                </c:pt>
                <c:pt idx="859">
                  <c:v>6.8147383977586004E-2</c:v>
                </c:pt>
                <c:pt idx="860">
                  <c:v>9.5652779349851988E-2</c:v>
                </c:pt>
                <c:pt idx="861">
                  <c:v>5.3549442494450317E-2</c:v>
                </c:pt>
                <c:pt idx="862">
                  <c:v>8.196185477612232E-2</c:v>
                </c:pt>
                <c:pt idx="863">
                  <c:v>9.4434671639120768E-2</c:v>
                </c:pt>
                <c:pt idx="864">
                  <c:v>7.8099141065207475E-2</c:v>
                </c:pt>
                <c:pt idx="865">
                  <c:v>8.3366354764554909E-2</c:v>
                </c:pt>
                <c:pt idx="866">
                  <c:v>8.5639545840071093E-2</c:v>
                </c:pt>
                <c:pt idx="867">
                  <c:v>0.1245031621027814</c:v>
                </c:pt>
                <c:pt idx="868">
                  <c:v>0.1013402229671052</c:v>
                </c:pt>
                <c:pt idx="869">
                  <c:v>0.12975142660425101</c:v>
                </c:pt>
                <c:pt idx="870">
                  <c:v>0.12019297415336271</c:v>
                </c:pt>
                <c:pt idx="871">
                  <c:v>0.1095145351061403</c:v>
                </c:pt>
                <c:pt idx="872">
                  <c:v>0.1124097615068963</c:v>
                </c:pt>
                <c:pt idx="873">
                  <c:v>0.1255304355109941</c:v>
                </c:pt>
                <c:pt idx="874">
                  <c:v>0.1031728167739409</c:v>
                </c:pt>
                <c:pt idx="875">
                  <c:v>0.1353984992919352</c:v>
                </c:pt>
                <c:pt idx="876">
                  <c:v>0.1021298709049295</c:v>
                </c:pt>
                <c:pt idx="877">
                  <c:v>0.12189007237576829</c:v>
                </c:pt>
                <c:pt idx="878">
                  <c:v>0.1192095301052734</c:v>
                </c:pt>
                <c:pt idx="879">
                  <c:v>0.13377826036412241</c:v>
                </c:pt>
                <c:pt idx="880">
                  <c:v>0.13601900770835629</c:v>
                </c:pt>
                <c:pt idx="881">
                  <c:v>0.15532270988338051</c:v>
                </c:pt>
                <c:pt idx="882">
                  <c:v>0.12571186276637741</c:v>
                </c:pt>
                <c:pt idx="883">
                  <c:v>0.12564160234184171</c:v>
                </c:pt>
                <c:pt idx="884">
                  <c:v>0.14929835921465751</c:v>
                </c:pt>
                <c:pt idx="885">
                  <c:v>0.11986714696210569</c:v>
                </c:pt>
                <c:pt idx="886">
                  <c:v>0.13490452055854271</c:v>
                </c:pt>
                <c:pt idx="887">
                  <c:v>0.1208537975490747</c:v>
                </c:pt>
                <c:pt idx="888">
                  <c:v>0.13499143247857809</c:v>
                </c:pt>
                <c:pt idx="889">
                  <c:v>0.1275805898182803</c:v>
                </c:pt>
                <c:pt idx="890">
                  <c:v>0.1182923020288536</c:v>
                </c:pt>
                <c:pt idx="891">
                  <c:v>0.12880934074744921</c:v>
                </c:pt>
                <c:pt idx="892">
                  <c:v>0.1603696324275036</c:v>
                </c:pt>
                <c:pt idx="893">
                  <c:v>0.1192316309805163</c:v>
                </c:pt>
                <c:pt idx="894">
                  <c:v>0.10019484199676031</c:v>
                </c:pt>
                <c:pt idx="895">
                  <c:v>0.1059782360288679</c:v>
                </c:pt>
                <c:pt idx="896">
                  <c:v>9.3003476041402203E-2</c:v>
                </c:pt>
                <c:pt idx="897">
                  <c:v>9.1368000927964321E-2</c:v>
                </c:pt>
                <c:pt idx="898">
                  <c:v>0.1075424549093045</c:v>
                </c:pt>
                <c:pt idx="899">
                  <c:v>7.5989005828889455E-2</c:v>
                </c:pt>
                <c:pt idx="900">
                  <c:v>7.9362997286541337E-2</c:v>
                </c:pt>
                <c:pt idx="901">
                  <c:v>9.5809756435754748E-2</c:v>
                </c:pt>
                <c:pt idx="902">
                  <c:v>0.1060823322006421</c:v>
                </c:pt>
                <c:pt idx="903">
                  <c:v>9.6215007834779556E-2</c:v>
                </c:pt>
                <c:pt idx="904">
                  <c:v>7.2327779739580877E-2</c:v>
                </c:pt>
                <c:pt idx="905">
                  <c:v>0.1249195218628468</c:v>
                </c:pt>
                <c:pt idx="906">
                  <c:v>7.2777065287735462E-2</c:v>
                </c:pt>
                <c:pt idx="907">
                  <c:v>0.101378569216427</c:v>
                </c:pt>
                <c:pt idx="908">
                  <c:v>0.1065535131865338</c:v>
                </c:pt>
                <c:pt idx="909">
                  <c:v>8.8970094049127618E-2</c:v>
                </c:pt>
                <c:pt idx="910">
                  <c:v>8.6304077879550883E-2</c:v>
                </c:pt>
                <c:pt idx="911">
                  <c:v>7.1405044218510377E-2</c:v>
                </c:pt>
                <c:pt idx="912">
                  <c:v>7.4301894282256906E-2</c:v>
                </c:pt>
                <c:pt idx="913">
                  <c:v>6.6662054651863173E-2</c:v>
                </c:pt>
                <c:pt idx="914">
                  <c:v>0.1108925752129324</c:v>
                </c:pt>
                <c:pt idx="915">
                  <c:v>7.0067195265873836E-2</c:v>
                </c:pt>
                <c:pt idx="916">
                  <c:v>9.4428724606695685E-2</c:v>
                </c:pt>
                <c:pt idx="917">
                  <c:v>5.6541945395377449E-2</c:v>
                </c:pt>
                <c:pt idx="918">
                  <c:v>7.3885693182555764E-2</c:v>
                </c:pt>
                <c:pt idx="919">
                  <c:v>8.1590710187706819E-2</c:v>
                </c:pt>
                <c:pt idx="920">
                  <c:v>9.3685569798471924E-2</c:v>
                </c:pt>
                <c:pt idx="921">
                  <c:v>7.6433445216615964E-2</c:v>
                </c:pt>
                <c:pt idx="922">
                  <c:v>8.2507107898448825E-2</c:v>
                </c:pt>
                <c:pt idx="923">
                  <c:v>9.5627607220208785E-2</c:v>
                </c:pt>
                <c:pt idx="924">
                  <c:v>0.11356707323707819</c:v>
                </c:pt>
                <c:pt idx="925">
                  <c:v>0.10706066178912831</c:v>
                </c:pt>
                <c:pt idx="926">
                  <c:v>0.1215162906222254</c:v>
                </c:pt>
                <c:pt idx="927">
                  <c:v>0.16582981005217931</c:v>
                </c:pt>
                <c:pt idx="928">
                  <c:v>0.111398990379447</c:v>
                </c:pt>
                <c:pt idx="929">
                  <c:v>9.0910408668436499E-2</c:v>
                </c:pt>
                <c:pt idx="930">
                  <c:v>0.1182233228108385</c:v>
                </c:pt>
                <c:pt idx="931">
                  <c:v>0.13386940109162279</c:v>
                </c:pt>
                <c:pt idx="932">
                  <c:v>0.15383125362574601</c:v>
                </c:pt>
                <c:pt idx="933">
                  <c:v>0.14677255745826009</c:v>
                </c:pt>
                <c:pt idx="934">
                  <c:v>0.1501690324607079</c:v>
                </c:pt>
                <c:pt idx="935">
                  <c:v>0.14176624622948211</c:v>
                </c:pt>
                <c:pt idx="936">
                  <c:v>0.112845314203276</c:v>
                </c:pt>
                <c:pt idx="937">
                  <c:v>0.1202208243195118</c:v>
                </c:pt>
                <c:pt idx="938">
                  <c:v>0.13207118280031191</c:v>
                </c:pt>
                <c:pt idx="939">
                  <c:v>0.14921197509775799</c:v>
                </c:pt>
                <c:pt idx="940">
                  <c:v>0.1591408412257318</c:v>
                </c:pt>
                <c:pt idx="941">
                  <c:v>0.1544008982276501</c:v>
                </c:pt>
                <c:pt idx="942">
                  <c:v>0.17407939189356941</c:v>
                </c:pt>
                <c:pt idx="943">
                  <c:v>0.15115558755462161</c:v>
                </c:pt>
                <c:pt idx="944">
                  <c:v>0.17645556878200419</c:v>
                </c:pt>
                <c:pt idx="945">
                  <c:v>0.16131005734863141</c:v>
                </c:pt>
                <c:pt idx="946">
                  <c:v>0.18640384988731071</c:v>
                </c:pt>
                <c:pt idx="947">
                  <c:v>0.16844961370743911</c:v>
                </c:pt>
                <c:pt idx="948">
                  <c:v>0.18990725201310399</c:v>
                </c:pt>
                <c:pt idx="949">
                  <c:v>0.2040872299845683</c:v>
                </c:pt>
                <c:pt idx="950">
                  <c:v>0.21028832552085661</c:v>
                </c:pt>
                <c:pt idx="951">
                  <c:v>0.2008773690447706</c:v>
                </c:pt>
                <c:pt idx="952">
                  <c:v>0.2243452314979679</c:v>
                </c:pt>
                <c:pt idx="953">
                  <c:v>0.2410365113328628</c:v>
                </c:pt>
                <c:pt idx="954">
                  <c:v>0.26233196778940809</c:v>
                </c:pt>
                <c:pt idx="955">
                  <c:v>0.28227979771594558</c:v>
                </c:pt>
                <c:pt idx="956">
                  <c:v>0.28393335710799822</c:v>
                </c:pt>
                <c:pt idx="957">
                  <c:v>0.28762168097982937</c:v>
                </c:pt>
                <c:pt idx="958">
                  <c:v>0.30557773111889869</c:v>
                </c:pt>
                <c:pt idx="959">
                  <c:v>0.28647574065743397</c:v>
                </c:pt>
                <c:pt idx="960">
                  <c:v>0.29134254578442081</c:v>
                </c:pt>
                <c:pt idx="961">
                  <c:v>0.30091013148260581</c:v>
                </c:pt>
                <c:pt idx="962">
                  <c:v>0.29883933139209939</c:v>
                </c:pt>
                <c:pt idx="963">
                  <c:v>0.35178629716214371</c:v>
                </c:pt>
                <c:pt idx="964">
                  <c:v>0.32857800884420968</c:v>
                </c:pt>
                <c:pt idx="965">
                  <c:v>0.32098115829496232</c:v>
                </c:pt>
                <c:pt idx="966">
                  <c:v>0.34124360124336101</c:v>
                </c:pt>
                <c:pt idx="967">
                  <c:v>0.36531819961709688</c:v>
                </c:pt>
                <c:pt idx="968">
                  <c:v>0.36534408433630378</c:v>
                </c:pt>
                <c:pt idx="969">
                  <c:v>0.3504537049692738</c:v>
                </c:pt>
                <c:pt idx="970">
                  <c:v>0.30634351231507118</c:v>
                </c:pt>
                <c:pt idx="971">
                  <c:v>0.34512244989981938</c:v>
                </c:pt>
                <c:pt idx="972">
                  <c:v>0.37835978570033429</c:v>
                </c:pt>
                <c:pt idx="973">
                  <c:v>0.44134811445800359</c:v>
                </c:pt>
                <c:pt idx="974">
                  <c:v>0.44987449185779799</c:v>
                </c:pt>
                <c:pt idx="975">
                  <c:v>0.45576858371331841</c:v>
                </c:pt>
                <c:pt idx="976">
                  <c:v>0.44727903475541009</c:v>
                </c:pt>
                <c:pt idx="977">
                  <c:v>0.43932333630927828</c:v>
                </c:pt>
                <c:pt idx="978">
                  <c:v>0.46422482019343009</c:v>
                </c:pt>
                <c:pt idx="979">
                  <c:v>0.49584614471026861</c:v>
                </c:pt>
                <c:pt idx="980">
                  <c:v>0.53388960740700186</c:v>
                </c:pt>
                <c:pt idx="981">
                  <c:v>0.51712319903148118</c:v>
                </c:pt>
                <c:pt idx="982">
                  <c:v>0.51161862181574758</c:v>
                </c:pt>
                <c:pt idx="983">
                  <c:v>0.49613257056306043</c:v>
                </c:pt>
                <c:pt idx="984">
                  <c:v>0.51448205317049855</c:v>
                </c:pt>
                <c:pt idx="985">
                  <c:v>0.52475218293921744</c:v>
                </c:pt>
                <c:pt idx="986">
                  <c:v>0.52276790998117817</c:v>
                </c:pt>
                <c:pt idx="987">
                  <c:v>0.53364162319220232</c:v>
                </c:pt>
                <c:pt idx="988">
                  <c:v>0.55810118683132859</c:v>
                </c:pt>
                <c:pt idx="989">
                  <c:v>0.56060522952276459</c:v>
                </c:pt>
                <c:pt idx="990">
                  <c:v>0.58519174806170071</c:v>
                </c:pt>
                <c:pt idx="991">
                  <c:v>0.58337043588806503</c:v>
                </c:pt>
                <c:pt idx="992">
                  <c:v>0.59488477277531682</c:v>
                </c:pt>
                <c:pt idx="993">
                  <c:v>0.59654488971747244</c:v>
                </c:pt>
                <c:pt idx="994">
                  <c:v>0.62214466046231309</c:v>
                </c:pt>
                <c:pt idx="995">
                  <c:v>0.62164370397224911</c:v>
                </c:pt>
                <c:pt idx="996">
                  <c:v>0.62117962511291258</c:v>
                </c:pt>
                <c:pt idx="997">
                  <c:v>0.63394226811782173</c:v>
                </c:pt>
                <c:pt idx="998">
                  <c:v>0.64282097672341121</c:v>
                </c:pt>
                <c:pt idx="999">
                  <c:v>0.64030445584716189</c:v>
                </c:pt>
                <c:pt idx="1000">
                  <c:v>0.64509238013488968</c:v>
                </c:pt>
                <c:pt idx="1001">
                  <c:v>0.67855087445439233</c:v>
                </c:pt>
                <c:pt idx="1002">
                  <c:v>0.69523947571836453</c:v>
                </c:pt>
                <c:pt idx="1003">
                  <c:v>0.69238866212891403</c:v>
                </c:pt>
                <c:pt idx="1004">
                  <c:v>0.74653203942492508</c:v>
                </c:pt>
                <c:pt idx="1005">
                  <c:v>0.74272114015494306</c:v>
                </c:pt>
                <c:pt idx="1006">
                  <c:v>0.72962342572609451</c:v>
                </c:pt>
                <c:pt idx="1007">
                  <c:v>0.73694347417888717</c:v>
                </c:pt>
                <c:pt idx="1008">
                  <c:v>0.76749452304891752</c:v>
                </c:pt>
                <c:pt idx="1009">
                  <c:v>0.76471663621963759</c:v>
                </c:pt>
                <c:pt idx="1010">
                  <c:v>0.78079479214560732</c:v>
                </c:pt>
                <c:pt idx="1011">
                  <c:v>0.79110526870552034</c:v>
                </c:pt>
                <c:pt idx="1012">
                  <c:v>0.80970491397918154</c:v>
                </c:pt>
                <c:pt idx="1013">
                  <c:v>0.79269079830083622</c:v>
                </c:pt>
                <c:pt idx="1014">
                  <c:v>0.81884056029701302</c:v>
                </c:pt>
                <c:pt idx="1015">
                  <c:v>0.85084972991675112</c:v>
                </c:pt>
                <c:pt idx="1016">
                  <c:v>0.86442846304294452</c:v>
                </c:pt>
                <c:pt idx="1017">
                  <c:v>0.86974406524135883</c:v>
                </c:pt>
                <c:pt idx="1018">
                  <c:v>0.86102817871205439</c:v>
                </c:pt>
                <c:pt idx="1019">
                  <c:v>0.91492453025729037</c:v>
                </c:pt>
                <c:pt idx="1020">
                  <c:v>0.91986222413617103</c:v>
                </c:pt>
                <c:pt idx="1021">
                  <c:v>0.92982429127377153</c:v>
                </c:pt>
                <c:pt idx="1022">
                  <c:v>0.95096679587530808</c:v>
                </c:pt>
                <c:pt idx="1023">
                  <c:v>0.97050018439348962</c:v>
                </c:pt>
                <c:pt idx="1024">
                  <c:v>0.97797535687270343</c:v>
                </c:pt>
                <c:pt idx="1025">
                  <c:v>0.99028434962572187</c:v>
                </c:pt>
                <c:pt idx="1026">
                  <c:v>1.0162059009648781</c:v>
                </c:pt>
                <c:pt idx="1027">
                  <c:v>1.0256909326975501</c:v>
                </c:pt>
                <c:pt idx="1028">
                  <c:v>1.0159734440324439</c:v>
                </c:pt>
                <c:pt idx="1029">
                  <c:v>1.0213773114299991</c:v>
                </c:pt>
                <c:pt idx="1030">
                  <c:v>1.018984806450995</c:v>
                </c:pt>
                <c:pt idx="1031">
                  <c:v>1.1166169730889079</c:v>
                </c:pt>
                <c:pt idx="1032">
                  <c:v>1.1282231021540079</c:v>
                </c:pt>
                <c:pt idx="1033">
                  <c:v>1.1377510095688661</c:v>
                </c:pt>
                <c:pt idx="1034">
                  <c:v>1.136267625381989</c:v>
                </c:pt>
                <c:pt idx="1035">
                  <c:v>1.1562270766353711</c:v>
                </c:pt>
                <c:pt idx="1036">
                  <c:v>1.190412229930786</c:v>
                </c:pt>
                <c:pt idx="1037">
                  <c:v>1.2271395749491261</c:v>
                </c:pt>
                <c:pt idx="1038">
                  <c:v>1.222822309359646</c:v>
                </c:pt>
                <c:pt idx="1039">
                  <c:v>1.2240027597640619</c:v>
                </c:pt>
                <c:pt idx="1040">
                  <c:v>1.2606280578615989</c:v>
                </c:pt>
                <c:pt idx="1041">
                  <c:v>1.276940792911009</c:v>
                </c:pt>
                <c:pt idx="1042">
                  <c:v>1.279758338050109</c:v>
                </c:pt>
                <c:pt idx="1043">
                  <c:v>1.282268050528703</c:v>
                </c:pt>
                <c:pt idx="1044">
                  <c:v>1.260773619385837</c:v>
                </c:pt>
                <c:pt idx="1045">
                  <c:v>1.265161916918381</c:v>
                </c:pt>
                <c:pt idx="1046">
                  <c:v>1.2752311581707181</c:v>
                </c:pt>
                <c:pt idx="1047">
                  <c:v>1.290391571339625</c:v>
                </c:pt>
                <c:pt idx="1048">
                  <c:v>1.2953413871113311</c:v>
                </c:pt>
                <c:pt idx="1049">
                  <c:v>1.3166699727859219</c:v>
                </c:pt>
                <c:pt idx="1050">
                  <c:v>1.314203841403683</c:v>
                </c:pt>
                <c:pt idx="1051">
                  <c:v>1.308685611907338</c:v>
                </c:pt>
                <c:pt idx="1052">
                  <c:v>1.325169141476557</c:v>
                </c:pt>
                <c:pt idx="1053">
                  <c:v>1.3103512830350841</c:v>
                </c:pt>
                <c:pt idx="1054">
                  <c:v>1.2940985572890491</c:v>
                </c:pt>
                <c:pt idx="1055">
                  <c:v>1.3058534688731931</c:v>
                </c:pt>
                <c:pt idx="1056">
                  <c:v>1.320689184407043</c:v>
                </c:pt>
                <c:pt idx="1057">
                  <c:v>1.352130635962187</c:v>
                </c:pt>
                <c:pt idx="1058">
                  <c:v>1.319013687556849</c:v>
                </c:pt>
                <c:pt idx="1059">
                  <c:v>1.3320928832861469</c:v>
                </c:pt>
                <c:pt idx="1060">
                  <c:v>1.3009146629481649</c:v>
                </c:pt>
                <c:pt idx="1061">
                  <c:v>1.3488777497966391</c:v>
                </c:pt>
                <c:pt idx="1062">
                  <c:v>1.3222516395684889</c:v>
                </c:pt>
                <c:pt idx="1063">
                  <c:v>1.3289688453458559</c:v>
                </c:pt>
                <c:pt idx="1064">
                  <c:v>1.343208827666023</c:v>
                </c:pt>
                <c:pt idx="1065">
                  <c:v>1.340288759237064</c:v>
                </c:pt>
                <c:pt idx="1066">
                  <c:v>1.3473417983003999</c:v>
                </c:pt>
                <c:pt idx="1067">
                  <c:v>1.3601301749995971</c:v>
                </c:pt>
                <c:pt idx="1068">
                  <c:v>1.364615892522687</c:v>
                </c:pt>
                <c:pt idx="1069">
                  <c:v>1.3795203747846749</c:v>
                </c:pt>
                <c:pt idx="1070">
                  <c:v>1.354807114810046</c:v>
                </c:pt>
                <c:pt idx="1071">
                  <c:v>1.3540541153057211</c:v>
                </c:pt>
                <c:pt idx="1072">
                  <c:v>1.351991871263645</c:v>
                </c:pt>
                <c:pt idx="1073">
                  <c:v>1.3419981785011821</c:v>
                </c:pt>
                <c:pt idx="1074">
                  <c:v>1.352660891901269</c:v>
                </c:pt>
                <c:pt idx="1075">
                  <c:v>1.3484473820365801</c:v>
                </c:pt>
                <c:pt idx="1076">
                  <c:v>1.3780629741224191</c:v>
                </c:pt>
                <c:pt idx="1077">
                  <c:v>1.331485228236496</c:v>
                </c:pt>
                <c:pt idx="1078">
                  <c:v>1.3193921042111549</c:v>
                </c:pt>
                <c:pt idx="1079">
                  <c:v>1.307087560223249</c:v>
                </c:pt>
                <c:pt idx="1080">
                  <c:v>1.305815221716738</c:v>
                </c:pt>
                <c:pt idx="1081">
                  <c:v>1.3083123598928701</c:v>
                </c:pt>
                <c:pt idx="1082">
                  <c:v>1.301672244687369</c:v>
                </c:pt>
                <c:pt idx="1083">
                  <c:v>1.295063219994979</c:v>
                </c:pt>
                <c:pt idx="1084">
                  <c:v>1.2797935487367871</c:v>
                </c:pt>
                <c:pt idx="1085">
                  <c:v>1.2730326771440521</c:v>
                </c:pt>
                <c:pt idx="1086">
                  <c:v>1.2689441471102529</c:v>
                </c:pt>
                <c:pt idx="1087">
                  <c:v>1.2741772098070041</c:v>
                </c:pt>
                <c:pt idx="1088">
                  <c:v>1.235055763244606</c:v>
                </c:pt>
                <c:pt idx="1089">
                  <c:v>1.2231045817187629</c:v>
                </c:pt>
                <c:pt idx="1090">
                  <c:v>1.2028433265189551</c:v>
                </c:pt>
                <c:pt idx="1091">
                  <c:v>1.1847723080463639</c:v>
                </c:pt>
                <c:pt idx="1092">
                  <c:v>1.133454926435558</c:v>
                </c:pt>
                <c:pt idx="1093">
                  <c:v>1.147202421750219</c:v>
                </c:pt>
                <c:pt idx="1094">
                  <c:v>1.1476579303382071</c:v>
                </c:pt>
                <c:pt idx="1095">
                  <c:v>1.111903603108451</c:v>
                </c:pt>
                <c:pt idx="1096">
                  <c:v>1.083029112832435</c:v>
                </c:pt>
                <c:pt idx="1097">
                  <c:v>1.0784198203405351</c:v>
                </c:pt>
                <c:pt idx="1098">
                  <c:v>1.0723670445727209</c:v>
                </c:pt>
                <c:pt idx="1099">
                  <c:v>1.0391965889939061</c:v>
                </c:pt>
                <c:pt idx="1100">
                  <c:v>1.0171989650368081</c:v>
                </c:pt>
                <c:pt idx="1101">
                  <c:v>1.0158483663535991</c:v>
                </c:pt>
                <c:pt idx="1102">
                  <c:v>1.0055641216258171</c:v>
                </c:pt>
                <c:pt idx="1103">
                  <c:v>0.96525425463106063</c:v>
                </c:pt>
                <c:pt idx="1104">
                  <c:v>0.92141319748327455</c:v>
                </c:pt>
                <c:pt idx="1105">
                  <c:v>0.92289111807071234</c:v>
                </c:pt>
                <c:pt idx="1106">
                  <c:v>0.91294711993539679</c:v>
                </c:pt>
                <c:pt idx="1107">
                  <c:v>0.87209632426720118</c:v>
                </c:pt>
                <c:pt idx="1108">
                  <c:v>0.84781303323170754</c:v>
                </c:pt>
                <c:pt idx="1109">
                  <c:v>0.86694609199581263</c:v>
                </c:pt>
                <c:pt idx="1110">
                  <c:v>0.81423764257517439</c:v>
                </c:pt>
                <c:pt idx="1111">
                  <c:v>0.78128974573152721</c:v>
                </c:pt>
                <c:pt idx="1112">
                  <c:v>0.60958927619359515</c:v>
                </c:pt>
                <c:pt idx="1113">
                  <c:v>0.63670665889699452</c:v>
                </c:pt>
                <c:pt idx="1114">
                  <c:v>0.5665893774980294</c:v>
                </c:pt>
                <c:pt idx="1115">
                  <c:v>0.52407249507499154</c:v>
                </c:pt>
                <c:pt idx="1116">
                  <c:v>0.52081150935077192</c:v>
                </c:pt>
                <c:pt idx="1117">
                  <c:v>0.47178150861948209</c:v>
                </c:pt>
                <c:pt idx="1118">
                  <c:v>0.4515439417312534</c:v>
                </c:pt>
                <c:pt idx="1119">
                  <c:v>0.45255210567467591</c:v>
                </c:pt>
                <c:pt idx="1120">
                  <c:v>0.42177104797613307</c:v>
                </c:pt>
                <c:pt idx="1121">
                  <c:v>0.41950123346738749</c:v>
                </c:pt>
                <c:pt idx="1122">
                  <c:v>0.40420759610936868</c:v>
                </c:pt>
                <c:pt idx="1123">
                  <c:v>0.38600891103156398</c:v>
                </c:pt>
                <c:pt idx="1124">
                  <c:v>0.37791014427498387</c:v>
                </c:pt>
                <c:pt idx="1125">
                  <c:v>0.36979238524314417</c:v>
                </c:pt>
                <c:pt idx="1126">
                  <c:v>0.38055902750632409</c:v>
                </c:pt>
                <c:pt idx="1127">
                  <c:v>0.28261532773209619</c:v>
                </c:pt>
                <c:pt idx="1128">
                  <c:v>0.25606290936380521</c:v>
                </c:pt>
                <c:pt idx="1129">
                  <c:v>0.24396173435474661</c:v>
                </c:pt>
                <c:pt idx="1130">
                  <c:v>0.20020439631441361</c:v>
                </c:pt>
                <c:pt idx="1131">
                  <c:v>0.19134990880310379</c:v>
                </c:pt>
                <c:pt idx="1132">
                  <c:v>0.18723916375036281</c:v>
                </c:pt>
                <c:pt idx="1133">
                  <c:v>0.19357166191925079</c:v>
                </c:pt>
                <c:pt idx="1134">
                  <c:v>0.19191977120562981</c:v>
                </c:pt>
                <c:pt idx="1135">
                  <c:v>0.1347922896394371</c:v>
                </c:pt>
                <c:pt idx="1136">
                  <c:v>0.15721391424482031</c:v>
                </c:pt>
                <c:pt idx="1137">
                  <c:v>0.1323612012616685</c:v>
                </c:pt>
                <c:pt idx="1138">
                  <c:v>0.1158694926046632</c:v>
                </c:pt>
                <c:pt idx="1139">
                  <c:v>0.10358094439605051</c:v>
                </c:pt>
                <c:pt idx="1140">
                  <c:v>8.3970263718282548E-2</c:v>
                </c:pt>
                <c:pt idx="1141">
                  <c:v>9.1469732829360398E-2</c:v>
                </c:pt>
                <c:pt idx="1142">
                  <c:v>7.1145448092087629E-2</c:v>
                </c:pt>
                <c:pt idx="1143">
                  <c:v>4.1682948470702579E-2</c:v>
                </c:pt>
                <c:pt idx="1144">
                  <c:v>7.7125445118723837E-2</c:v>
                </c:pt>
                <c:pt idx="1145">
                  <c:v>4.1423639461196177E-2</c:v>
                </c:pt>
                <c:pt idx="1146">
                  <c:v>4.5000110419202599E-2</c:v>
                </c:pt>
                <c:pt idx="1147">
                  <c:v>4.9828337055976647E-2</c:v>
                </c:pt>
                <c:pt idx="1148">
                  <c:v>5.2884973485799999E-2</c:v>
                </c:pt>
                <c:pt idx="1149">
                  <c:v>4.691484121133048E-2</c:v>
                </c:pt>
                <c:pt idx="1150">
                  <c:v>4.2467677212883893E-2</c:v>
                </c:pt>
                <c:pt idx="1151">
                  <c:v>4.3286455015111323E-2</c:v>
                </c:pt>
                <c:pt idx="1152">
                  <c:v>2.5481581670062439E-2</c:v>
                </c:pt>
                <c:pt idx="1153">
                  <c:v>1.181622255813394E-2</c:v>
                </c:pt>
                <c:pt idx="1154">
                  <c:v>8.466929628101072E-2</c:v>
                </c:pt>
                <c:pt idx="1155">
                  <c:v>4.8338397662287792E-2</c:v>
                </c:pt>
                <c:pt idx="1156">
                  <c:v>4.9931199829803208E-2</c:v>
                </c:pt>
                <c:pt idx="1157">
                  <c:v>7.7897816465522116E-2</c:v>
                </c:pt>
                <c:pt idx="1158">
                  <c:v>5.2028659373882152E-2</c:v>
                </c:pt>
                <c:pt idx="1159">
                  <c:v>7.6066780699632963E-2</c:v>
                </c:pt>
                <c:pt idx="1160">
                  <c:v>6.0143868634816758E-2</c:v>
                </c:pt>
                <c:pt idx="1161">
                  <c:v>5.4004592140528468E-2</c:v>
                </c:pt>
                <c:pt idx="1162">
                  <c:v>8.6601940157465834E-2</c:v>
                </c:pt>
                <c:pt idx="1163">
                  <c:v>5.5376027206935373E-2</c:v>
                </c:pt>
                <c:pt idx="1164">
                  <c:v>7.0725320622675156E-2</c:v>
                </c:pt>
                <c:pt idx="1165">
                  <c:v>8.1072596044891074E-2</c:v>
                </c:pt>
                <c:pt idx="1166">
                  <c:v>0.1082457477422521</c:v>
                </c:pt>
                <c:pt idx="1167">
                  <c:v>9.0140930372445721E-2</c:v>
                </c:pt>
                <c:pt idx="1168">
                  <c:v>0.10375209789896821</c:v>
                </c:pt>
                <c:pt idx="1169">
                  <c:v>0.11956092241494939</c:v>
                </c:pt>
                <c:pt idx="1170">
                  <c:v>7.2232922687068643E-2</c:v>
                </c:pt>
                <c:pt idx="1171">
                  <c:v>9.6276181845280154E-2</c:v>
                </c:pt>
                <c:pt idx="1172">
                  <c:v>8.7374455396235867E-2</c:v>
                </c:pt>
                <c:pt idx="1173">
                  <c:v>8.220570299218595E-2</c:v>
                </c:pt>
                <c:pt idx="1174">
                  <c:v>9.8754482944230573E-2</c:v>
                </c:pt>
                <c:pt idx="1175">
                  <c:v>8.4763453971137145E-2</c:v>
                </c:pt>
                <c:pt idx="1176">
                  <c:v>6.0544625581534547E-2</c:v>
                </c:pt>
                <c:pt idx="1177">
                  <c:v>0.1185615922326783</c:v>
                </c:pt>
                <c:pt idx="1178">
                  <c:v>9.6723724000581546E-2</c:v>
                </c:pt>
                <c:pt idx="1179">
                  <c:v>7.5141329598892512E-2</c:v>
                </c:pt>
                <c:pt idx="1180">
                  <c:v>4.6546204515554572E-2</c:v>
                </c:pt>
                <c:pt idx="1181">
                  <c:v>7.9623519362678724E-2</c:v>
                </c:pt>
                <c:pt idx="1182">
                  <c:v>7.9503603608995416E-2</c:v>
                </c:pt>
                <c:pt idx="1183">
                  <c:v>3.4080754736014282E-2</c:v>
                </c:pt>
                <c:pt idx="1184">
                  <c:v>5.1885515935121689E-2</c:v>
                </c:pt>
                <c:pt idx="1185">
                  <c:v>5.2385013120171721E-2</c:v>
                </c:pt>
                <c:pt idx="1186">
                  <c:v>0.1058706158955962</c:v>
                </c:pt>
                <c:pt idx="1187">
                  <c:v>3.7519843930968882E-2</c:v>
                </c:pt>
                <c:pt idx="1188">
                  <c:v>6.4283784552549544E-2</c:v>
                </c:pt>
                <c:pt idx="1189">
                  <c:v>9.4683506781845658E-2</c:v>
                </c:pt>
                <c:pt idx="1190">
                  <c:v>6.7882951113045209E-2</c:v>
                </c:pt>
                <c:pt idx="1191">
                  <c:v>2.6995506732783201E-2</c:v>
                </c:pt>
                <c:pt idx="1192">
                  <c:v>4.6901738779879347E-2</c:v>
                </c:pt>
                <c:pt idx="1193">
                  <c:v>3.3026129509696418E-2</c:v>
                </c:pt>
                <c:pt idx="1194">
                  <c:v>6.3871701500254854E-2</c:v>
                </c:pt>
                <c:pt idx="1195">
                  <c:v>5.0089779235749261E-2</c:v>
                </c:pt>
                <c:pt idx="1196">
                  <c:v>3.6029726006851087E-2</c:v>
                </c:pt>
                <c:pt idx="1197">
                  <c:v>3.1731697892132552E-2</c:v>
                </c:pt>
                <c:pt idx="1198">
                  <c:v>8.3148614458609729E-3</c:v>
                </c:pt>
                <c:pt idx="1199">
                  <c:v>7.7747468148322285E-2</c:v>
                </c:pt>
                <c:pt idx="1200">
                  <c:v>1.5237534155125909E-2</c:v>
                </c:pt>
                <c:pt idx="1201">
                  <c:v>1.2933672481491789E-2</c:v>
                </c:pt>
                <c:pt idx="1202">
                  <c:v>7.2373720582976767E-2</c:v>
                </c:pt>
                <c:pt idx="1203">
                  <c:v>4.1897292246250127E-2</c:v>
                </c:pt>
                <c:pt idx="1204">
                  <c:v>4.4682184222008647E-2</c:v>
                </c:pt>
                <c:pt idx="1205">
                  <c:v>4.0170211018300463E-2</c:v>
                </c:pt>
                <c:pt idx="1206">
                  <c:v>4.500914029330344E-2</c:v>
                </c:pt>
                <c:pt idx="1207">
                  <c:v>6.2119082903740602E-2</c:v>
                </c:pt>
                <c:pt idx="1208">
                  <c:v>6.3826624593827638E-2</c:v>
                </c:pt>
                <c:pt idx="1209">
                  <c:v>5.3737546640703571E-2</c:v>
                </c:pt>
                <c:pt idx="1210">
                  <c:v>7.9847905572776379E-2</c:v>
                </c:pt>
                <c:pt idx="1211">
                  <c:v>6.4075172728561114E-2</c:v>
                </c:pt>
                <c:pt idx="1212">
                  <c:v>8.9510591380164303E-2</c:v>
                </c:pt>
                <c:pt idx="1213">
                  <c:v>4.2105764847036958E-2</c:v>
                </c:pt>
                <c:pt idx="1214">
                  <c:v>6.0672339682967528E-2</c:v>
                </c:pt>
                <c:pt idx="1215">
                  <c:v>3.473588021883578E-2</c:v>
                </c:pt>
                <c:pt idx="1216">
                  <c:v>5.7321263360569988E-2</c:v>
                </c:pt>
                <c:pt idx="1217">
                  <c:v>4.0068101602424598E-2</c:v>
                </c:pt>
                <c:pt idx="1218">
                  <c:v>0.1077383846606111</c:v>
                </c:pt>
                <c:pt idx="1219">
                  <c:v>5.2905289351260931E-2</c:v>
                </c:pt>
                <c:pt idx="1220">
                  <c:v>8.7723066835831295E-2</c:v>
                </c:pt>
                <c:pt idx="1221">
                  <c:v>5.9830139339389299E-2</c:v>
                </c:pt>
                <c:pt idx="1222">
                  <c:v>9.628164226392992E-2</c:v>
                </c:pt>
                <c:pt idx="1223">
                  <c:v>6.6855349917335175E-2</c:v>
                </c:pt>
                <c:pt idx="1224">
                  <c:v>8.4464183326758369E-2</c:v>
                </c:pt>
                <c:pt idx="1225">
                  <c:v>4.5652709194438382E-2</c:v>
                </c:pt>
                <c:pt idx="1226">
                  <c:v>3.2897822949939023E-2</c:v>
                </c:pt>
                <c:pt idx="1227">
                  <c:v>6.4986201233651467E-2</c:v>
                </c:pt>
                <c:pt idx="1228">
                  <c:v>5.569433280714399E-2</c:v>
                </c:pt>
                <c:pt idx="1229">
                  <c:v>1.0321541651537151E-2</c:v>
                </c:pt>
                <c:pt idx="1230">
                  <c:v>2.928129285449169E-2</c:v>
                </c:pt>
                <c:pt idx="1231">
                  <c:v>6.3241772454941822E-2</c:v>
                </c:pt>
                <c:pt idx="1232">
                  <c:v>7.3884519495867398E-2</c:v>
                </c:pt>
                <c:pt idx="1233">
                  <c:v>8.3300121168419575E-2</c:v>
                </c:pt>
                <c:pt idx="1234">
                  <c:v>7.2722844946297091E-2</c:v>
                </c:pt>
                <c:pt idx="1235">
                  <c:v>7.7307044059714641E-2</c:v>
                </c:pt>
                <c:pt idx="1236">
                  <c:v>8.0308728960221953E-2</c:v>
                </c:pt>
                <c:pt idx="1237">
                  <c:v>9.1942826820440554E-2</c:v>
                </c:pt>
                <c:pt idx="1238">
                  <c:v>3.448241501061932E-2</c:v>
                </c:pt>
                <c:pt idx="1239">
                  <c:v>3.8716932698513867E-2</c:v>
                </c:pt>
                <c:pt idx="1240">
                  <c:v>3.141596249010805E-2</c:v>
                </c:pt>
                <c:pt idx="1241">
                  <c:v>4.7729246150016183E-2</c:v>
                </c:pt>
                <c:pt idx="1242">
                  <c:v>9.2143856405161581E-2</c:v>
                </c:pt>
                <c:pt idx="1243">
                  <c:v>0.14200841157825489</c:v>
                </c:pt>
                <c:pt idx="1244">
                  <c:v>0.14079133638421551</c:v>
                </c:pt>
                <c:pt idx="1245">
                  <c:v>0.1495243076888168</c:v>
                </c:pt>
                <c:pt idx="1246">
                  <c:v>0.15130628491295631</c:v>
                </c:pt>
                <c:pt idx="1247">
                  <c:v>0.16738338449998341</c:v>
                </c:pt>
                <c:pt idx="1248">
                  <c:v>0.22396782499003559</c:v>
                </c:pt>
                <c:pt idx="1249">
                  <c:v>0.24081763581679111</c:v>
                </c:pt>
                <c:pt idx="1250">
                  <c:v>0.24237936778223701</c:v>
                </c:pt>
                <c:pt idx="1251">
                  <c:v>0.26135281946615169</c:v>
                </c:pt>
                <c:pt idx="1252">
                  <c:v>0.275438377388183</c:v>
                </c:pt>
                <c:pt idx="1253">
                  <c:v>0.28775822811761759</c:v>
                </c:pt>
                <c:pt idx="1254">
                  <c:v>0.27309075191544802</c:v>
                </c:pt>
                <c:pt idx="1255">
                  <c:v>0.31464963912595689</c:v>
                </c:pt>
                <c:pt idx="1256">
                  <c:v>0.32110188192859052</c:v>
                </c:pt>
                <c:pt idx="1257">
                  <c:v>0.3560162065157374</c:v>
                </c:pt>
                <c:pt idx="1258">
                  <c:v>0.34932290784192588</c:v>
                </c:pt>
                <c:pt idx="1259">
                  <c:v>0.39048932455816221</c:v>
                </c:pt>
                <c:pt idx="1260">
                  <c:v>0.39889231146159271</c:v>
                </c:pt>
                <c:pt idx="1261">
                  <c:v>0.42586850383708669</c:v>
                </c:pt>
                <c:pt idx="1262">
                  <c:v>0.45610103752729542</c:v>
                </c:pt>
                <c:pt idx="1263">
                  <c:v>0.51405478020485718</c:v>
                </c:pt>
                <c:pt idx="1264">
                  <c:v>0.51929020941980608</c:v>
                </c:pt>
                <c:pt idx="1265">
                  <c:v>0.56930166383591729</c:v>
                </c:pt>
                <c:pt idx="1266">
                  <c:v>0.59174658004377645</c:v>
                </c:pt>
                <c:pt idx="1267">
                  <c:v>0.68336718708418243</c:v>
                </c:pt>
                <c:pt idx="1268">
                  <c:v>0.69898616449770967</c:v>
                </c:pt>
                <c:pt idx="1269">
                  <c:v>0.759016981586212</c:v>
                </c:pt>
                <c:pt idx="1270">
                  <c:v>0.82240554839738744</c:v>
                </c:pt>
                <c:pt idx="1271">
                  <c:v>0.85056093875290162</c:v>
                </c:pt>
                <c:pt idx="1272">
                  <c:v>0.96158421045376685</c:v>
                </c:pt>
                <c:pt idx="1273">
                  <c:v>1.0614223055234391</c:v>
                </c:pt>
                <c:pt idx="1274">
                  <c:v>1.0739872570835449</c:v>
                </c:pt>
                <c:pt idx="1275">
                  <c:v>1.1289189758907989</c:v>
                </c:pt>
                <c:pt idx="1276">
                  <c:v>1.193368938530937</c:v>
                </c:pt>
                <c:pt idx="1277">
                  <c:v>1.2126553529055311</c:v>
                </c:pt>
                <c:pt idx="1278">
                  <c:v>1.236196964934084</c:v>
                </c:pt>
                <c:pt idx="1279">
                  <c:v>1.2761052627884031</c:v>
                </c:pt>
                <c:pt idx="1280">
                  <c:v>1.2922170258688239</c:v>
                </c:pt>
                <c:pt idx="1281">
                  <c:v>1.32209238215763</c:v>
                </c:pt>
                <c:pt idx="1282">
                  <c:v>1.351324613751345</c:v>
                </c:pt>
                <c:pt idx="1283">
                  <c:v>1.381865564165595</c:v>
                </c:pt>
                <c:pt idx="1284">
                  <c:v>1.4116142821502931</c:v>
                </c:pt>
                <c:pt idx="1285">
                  <c:v>1.405842881960484</c:v>
                </c:pt>
                <c:pt idx="1286">
                  <c:v>1.1934573274078391</c:v>
                </c:pt>
                <c:pt idx="1287">
                  <c:v>1.5901091823932989</c:v>
                </c:pt>
                <c:pt idx="1288">
                  <c:v>1.645657516926216</c:v>
                </c:pt>
                <c:pt idx="1289">
                  <c:v>1.699603658494294</c:v>
                </c:pt>
                <c:pt idx="1290">
                  <c:v>1.7283470993792069</c:v>
                </c:pt>
                <c:pt idx="1291">
                  <c:v>1.7836818033659121</c:v>
                </c:pt>
                <c:pt idx="1292">
                  <c:v>1.803009573023526</c:v>
                </c:pt>
                <c:pt idx="1293">
                  <c:v>1.8365478639571211</c:v>
                </c:pt>
                <c:pt idx="1294">
                  <c:v>1.8491824899710421</c:v>
                </c:pt>
                <c:pt idx="1295">
                  <c:v>1.861941443376486</c:v>
                </c:pt>
                <c:pt idx="1296">
                  <c:v>1.9023839973868519</c:v>
                </c:pt>
                <c:pt idx="1297">
                  <c:v>1.9513746016518729</c:v>
                </c:pt>
                <c:pt idx="1298">
                  <c:v>1.9997088479325971</c:v>
                </c:pt>
                <c:pt idx="1299">
                  <c:v>2.008615339350337</c:v>
                </c:pt>
                <c:pt idx="1300">
                  <c:v>2.02160425895591</c:v>
                </c:pt>
                <c:pt idx="1301">
                  <c:v>2.011561699567002</c:v>
                </c:pt>
                <c:pt idx="1302">
                  <c:v>2.0543324335535509</c:v>
                </c:pt>
                <c:pt idx="1303">
                  <c:v>2.1905130554837888</c:v>
                </c:pt>
                <c:pt idx="1304">
                  <c:v>2.054826127975784</c:v>
                </c:pt>
                <c:pt idx="1305">
                  <c:v>2.062028872029436</c:v>
                </c:pt>
                <c:pt idx="1306">
                  <c:v>2.065355058772508</c:v>
                </c:pt>
                <c:pt idx="1307">
                  <c:v>2.0724781241869268</c:v>
                </c:pt>
                <c:pt idx="1308">
                  <c:v>2.0828479204440611</c:v>
                </c:pt>
                <c:pt idx="1309">
                  <c:v>2.0842958654109491</c:v>
                </c:pt>
                <c:pt idx="1310">
                  <c:v>2.0788589258098251</c:v>
                </c:pt>
                <c:pt idx="1311">
                  <c:v>2.0728200720001051</c:v>
                </c:pt>
                <c:pt idx="1312">
                  <c:v>2.065239530170921</c:v>
                </c:pt>
                <c:pt idx="1313">
                  <c:v>2.075835088011643</c:v>
                </c:pt>
                <c:pt idx="1314">
                  <c:v>2.0826239811023251</c:v>
                </c:pt>
                <c:pt idx="1315">
                  <c:v>2.077035290778722</c:v>
                </c:pt>
                <c:pt idx="1316">
                  <c:v>2.058760496262392</c:v>
                </c:pt>
                <c:pt idx="1317">
                  <c:v>2.046004283102631</c:v>
                </c:pt>
                <c:pt idx="1318">
                  <c:v>2.058029973049444</c:v>
                </c:pt>
                <c:pt idx="1319">
                  <c:v>2.065792453849816</c:v>
                </c:pt>
                <c:pt idx="1320">
                  <c:v>2.0530193020673209</c:v>
                </c:pt>
                <c:pt idx="1321">
                  <c:v>2.0538371372893329</c:v>
                </c:pt>
                <c:pt idx="1322">
                  <c:v>2.0547670490343051</c:v>
                </c:pt>
                <c:pt idx="1323">
                  <c:v>2.0477213557289322</c:v>
                </c:pt>
                <c:pt idx="1324">
                  <c:v>2.0474668017363151</c:v>
                </c:pt>
                <c:pt idx="1325">
                  <c:v>2.0308844238851118</c:v>
                </c:pt>
                <c:pt idx="1326">
                  <c:v>2.0081909679383991</c:v>
                </c:pt>
                <c:pt idx="1327">
                  <c:v>1.9973861420150121</c:v>
                </c:pt>
                <c:pt idx="1328">
                  <c:v>1.9923575848204089</c:v>
                </c:pt>
                <c:pt idx="1329">
                  <c:v>1.9732379124619071</c:v>
                </c:pt>
                <c:pt idx="1330">
                  <c:v>1.966203715541408</c:v>
                </c:pt>
                <c:pt idx="1331">
                  <c:v>1.9572293123446349</c:v>
                </c:pt>
                <c:pt idx="1332">
                  <c:v>1.9399036632003921</c:v>
                </c:pt>
                <c:pt idx="1333">
                  <c:v>1.9311302444253939</c:v>
                </c:pt>
                <c:pt idx="1334">
                  <c:v>1.911816628956283</c:v>
                </c:pt>
                <c:pt idx="1335">
                  <c:v>1.9075008190399509</c:v>
                </c:pt>
                <c:pt idx="1336">
                  <c:v>1.8935998484648591</c:v>
                </c:pt>
                <c:pt idx="1337">
                  <c:v>1.869474751374079</c:v>
                </c:pt>
                <c:pt idx="1338">
                  <c:v>1.851478725652723</c:v>
                </c:pt>
                <c:pt idx="1339">
                  <c:v>1.849740026979326</c:v>
                </c:pt>
                <c:pt idx="1340">
                  <c:v>1.8113566327853761</c:v>
                </c:pt>
                <c:pt idx="1341">
                  <c:v>1.801129254879505</c:v>
                </c:pt>
                <c:pt idx="1342">
                  <c:v>1.78726572076496</c:v>
                </c:pt>
                <c:pt idx="1343">
                  <c:v>1.752021823120681</c:v>
                </c:pt>
                <c:pt idx="1344">
                  <c:v>1.7333093831956941</c:v>
                </c:pt>
                <c:pt idx="1345">
                  <c:v>1.715119696678852</c:v>
                </c:pt>
                <c:pt idx="1346">
                  <c:v>1.6995377188321521</c:v>
                </c:pt>
                <c:pt idx="1347">
                  <c:v>1.665009142908987</c:v>
                </c:pt>
                <c:pt idx="1348">
                  <c:v>1.6552854635618599</c:v>
                </c:pt>
                <c:pt idx="1349">
                  <c:v>1.639617960789614</c:v>
                </c:pt>
                <c:pt idx="1350">
                  <c:v>1.6093371824682099</c:v>
                </c:pt>
                <c:pt idx="1351">
                  <c:v>1.582037284148504</c:v>
                </c:pt>
                <c:pt idx="1352">
                  <c:v>1.544387441399758</c:v>
                </c:pt>
                <c:pt idx="1353">
                  <c:v>1.527441594049735</c:v>
                </c:pt>
                <c:pt idx="1354">
                  <c:v>1.505896186873092</c:v>
                </c:pt>
                <c:pt idx="1355">
                  <c:v>1.456615528998924</c:v>
                </c:pt>
                <c:pt idx="1356">
                  <c:v>1.4317687335370179</c:v>
                </c:pt>
                <c:pt idx="1357">
                  <c:v>1.399907630953785</c:v>
                </c:pt>
                <c:pt idx="1358">
                  <c:v>1.3706691633291901</c:v>
                </c:pt>
                <c:pt idx="1359">
                  <c:v>1.338620967032641</c:v>
                </c:pt>
                <c:pt idx="1360">
                  <c:v>1.3175023683068141</c:v>
                </c:pt>
                <c:pt idx="1361">
                  <c:v>1.2827108068323489</c:v>
                </c:pt>
                <c:pt idx="1362">
                  <c:v>1.2555517975935451</c:v>
                </c:pt>
                <c:pt idx="1363">
                  <c:v>1.2479786786905469</c:v>
                </c:pt>
                <c:pt idx="1364">
                  <c:v>1.215456950902551</c:v>
                </c:pt>
                <c:pt idx="1365">
                  <c:v>1.1984404759427041</c:v>
                </c:pt>
                <c:pt idx="1366">
                  <c:v>1.1708255212670311</c:v>
                </c:pt>
                <c:pt idx="1367">
                  <c:v>1.158200995156603</c:v>
                </c:pt>
                <c:pt idx="1368">
                  <c:v>1.1348634973208991</c:v>
                </c:pt>
                <c:pt idx="1369">
                  <c:v>1.0817904529397291</c:v>
                </c:pt>
                <c:pt idx="1370">
                  <c:v>1.06058413598824</c:v>
                </c:pt>
                <c:pt idx="1371">
                  <c:v>1.028285308499612</c:v>
                </c:pt>
                <c:pt idx="1372">
                  <c:v>0.99779380409752694</c:v>
                </c:pt>
                <c:pt idx="1373">
                  <c:v>0.97809815168151415</c:v>
                </c:pt>
                <c:pt idx="1374">
                  <c:v>0.95189217831316619</c:v>
                </c:pt>
                <c:pt idx="1375">
                  <c:v>0.92662218539752306</c:v>
                </c:pt>
                <c:pt idx="1376">
                  <c:v>0.89036536777424558</c:v>
                </c:pt>
                <c:pt idx="1377">
                  <c:v>0.86219761704083642</c:v>
                </c:pt>
                <c:pt idx="1378">
                  <c:v>0.83479440460374832</c:v>
                </c:pt>
                <c:pt idx="1379">
                  <c:v>0.81117170479540324</c:v>
                </c:pt>
                <c:pt idx="1380">
                  <c:v>0.78444760534917468</c:v>
                </c:pt>
                <c:pt idx="1381">
                  <c:v>0.78053941306934826</c:v>
                </c:pt>
                <c:pt idx="1382">
                  <c:v>0.72153002744032613</c:v>
                </c:pt>
                <c:pt idx="1383">
                  <c:v>0.68073065499719498</c:v>
                </c:pt>
                <c:pt idx="1384">
                  <c:v>0.65188063984388467</c:v>
                </c:pt>
                <c:pt idx="1385">
                  <c:v>0.62583397756496661</c:v>
                </c:pt>
                <c:pt idx="1386">
                  <c:v>0.60260712645577774</c:v>
                </c:pt>
                <c:pt idx="1387">
                  <c:v>0.57609412727271159</c:v>
                </c:pt>
                <c:pt idx="1388">
                  <c:v>0.55912825269550948</c:v>
                </c:pt>
                <c:pt idx="1389">
                  <c:v>0.53984871638201115</c:v>
                </c:pt>
                <c:pt idx="1390">
                  <c:v>0.51022126692787328</c:v>
                </c:pt>
                <c:pt idx="1391">
                  <c:v>0.49229138996252192</c:v>
                </c:pt>
                <c:pt idx="1392">
                  <c:v>0.47756195005470709</c:v>
                </c:pt>
                <c:pt idx="1393">
                  <c:v>0.44180435273442598</c:v>
                </c:pt>
                <c:pt idx="1394">
                  <c:v>0.42387390496922822</c:v>
                </c:pt>
                <c:pt idx="1395">
                  <c:v>0.41404149424223607</c:v>
                </c:pt>
                <c:pt idx="1396">
                  <c:v>0.38521059230881771</c:v>
                </c:pt>
                <c:pt idx="1397">
                  <c:v>0.36667825860816289</c:v>
                </c:pt>
                <c:pt idx="1398">
                  <c:v>0.34761476224802063</c:v>
                </c:pt>
                <c:pt idx="1399">
                  <c:v>0.32614677039854728</c:v>
                </c:pt>
                <c:pt idx="1400">
                  <c:v>0.3061814871137063</c:v>
                </c:pt>
                <c:pt idx="1401">
                  <c:v>0.28397342802357972</c:v>
                </c:pt>
                <c:pt idx="1402">
                  <c:v>0.26479220167756812</c:v>
                </c:pt>
                <c:pt idx="1403">
                  <c:v>0.23666085245925569</c:v>
                </c:pt>
                <c:pt idx="1404">
                  <c:v>0.21301366178069089</c:v>
                </c:pt>
                <c:pt idx="1405">
                  <c:v>0.19631819946327189</c:v>
                </c:pt>
                <c:pt idx="1406">
                  <c:v>0.19498085186943939</c:v>
                </c:pt>
                <c:pt idx="1407">
                  <c:v>0.21182173309007449</c:v>
                </c:pt>
                <c:pt idx="1408">
                  <c:v>0.1813828431521981</c:v>
                </c:pt>
                <c:pt idx="1409">
                  <c:v>0.16899741612729741</c:v>
                </c:pt>
                <c:pt idx="1410">
                  <c:v>0.14984028551626641</c:v>
                </c:pt>
                <c:pt idx="1411">
                  <c:v>0.1336369271905111</c:v>
                </c:pt>
                <c:pt idx="1412">
                  <c:v>0.1239875059622947</c:v>
                </c:pt>
                <c:pt idx="1413">
                  <c:v>9.2959004591372879E-2</c:v>
                </c:pt>
                <c:pt idx="1414">
                  <c:v>0.10323098197278829</c:v>
                </c:pt>
                <c:pt idx="1415">
                  <c:v>5.8936171129978662E-2</c:v>
                </c:pt>
                <c:pt idx="1416">
                  <c:v>4.7587314265926092E-2</c:v>
                </c:pt>
                <c:pt idx="1417">
                  <c:v>9.0632489476998965E-2</c:v>
                </c:pt>
                <c:pt idx="1418">
                  <c:v>4.2722356397762923E-2</c:v>
                </c:pt>
                <c:pt idx="1419">
                  <c:v>9.7575051018274198E-2</c:v>
                </c:pt>
                <c:pt idx="1420">
                  <c:v>3.1827892426447131E-2</c:v>
                </c:pt>
                <c:pt idx="1421">
                  <c:v>4.2811618611935741E-2</c:v>
                </c:pt>
                <c:pt idx="1422">
                  <c:v>3.5914030104434107E-2</c:v>
                </c:pt>
                <c:pt idx="1423">
                  <c:v>4.1499309216633508E-2</c:v>
                </c:pt>
                <c:pt idx="1424">
                  <c:v>4.3506197683434729E-2</c:v>
                </c:pt>
                <c:pt idx="1425">
                  <c:v>5.4235568579285652E-2</c:v>
                </c:pt>
                <c:pt idx="1426">
                  <c:v>2.5984492312975289E-2</c:v>
                </c:pt>
                <c:pt idx="1427">
                  <c:v>6.6084533742527693E-2</c:v>
                </c:pt>
                <c:pt idx="1428">
                  <c:v>8.6869648651450748E-2</c:v>
                </c:pt>
                <c:pt idx="1429">
                  <c:v>8.062978433773231E-2</c:v>
                </c:pt>
                <c:pt idx="1430">
                  <c:v>9.8354390441716011E-2</c:v>
                </c:pt>
                <c:pt idx="1431">
                  <c:v>7.4306284292741012E-2</c:v>
                </c:pt>
                <c:pt idx="1432">
                  <c:v>9.4673007793298833E-2</c:v>
                </c:pt>
                <c:pt idx="1433">
                  <c:v>8.8505582501666014E-2</c:v>
                </c:pt>
                <c:pt idx="1434">
                  <c:v>0.16975880518908409</c:v>
                </c:pt>
                <c:pt idx="1435">
                  <c:v>0.14900193074545481</c:v>
                </c:pt>
                <c:pt idx="1436">
                  <c:v>0.15186825733291051</c:v>
                </c:pt>
                <c:pt idx="1437">
                  <c:v>0.1276299201507102</c:v>
                </c:pt>
                <c:pt idx="1438">
                  <c:v>0.12774399607071779</c:v>
                </c:pt>
                <c:pt idx="1439">
                  <c:v>0.1695511393970891</c:v>
                </c:pt>
                <c:pt idx="1440">
                  <c:v>0.1610211469074295</c:v>
                </c:pt>
                <c:pt idx="1441">
                  <c:v>0.1668884347896587</c:v>
                </c:pt>
                <c:pt idx="1442">
                  <c:v>0.15916487232175169</c:v>
                </c:pt>
                <c:pt idx="1443">
                  <c:v>0.1638662154257004</c:v>
                </c:pt>
                <c:pt idx="1444">
                  <c:v>0.17885363160299339</c:v>
                </c:pt>
                <c:pt idx="1445">
                  <c:v>0.17604791175751289</c:v>
                </c:pt>
                <c:pt idx="1446">
                  <c:v>0.1645377663541388</c:v>
                </c:pt>
                <c:pt idx="1447">
                  <c:v>0.18304211818136359</c:v>
                </c:pt>
                <c:pt idx="1448">
                  <c:v>0.16742448552915029</c:v>
                </c:pt>
                <c:pt idx="1449">
                  <c:v>0.18280283750788201</c:v>
                </c:pt>
                <c:pt idx="1450">
                  <c:v>0.16666587495226831</c:v>
                </c:pt>
                <c:pt idx="1451">
                  <c:v>0.17334295927343649</c:v>
                </c:pt>
                <c:pt idx="1452">
                  <c:v>0.1501933124150136</c:v>
                </c:pt>
                <c:pt idx="1453">
                  <c:v>0.17911319120917549</c:v>
                </c:pt>
                <c:pt idx="1454">
                  <c:v>0.16044331505909809</c:v>
                </c:pt>
                <c:pt idx="1455">
                  <c:v>0.15466936911923251</c:v>
                </c:pt>
                <c:pt idx="1456">
                  <c:v>0.13706207189430919</c:v>
                </c:pt>
                <c:pt idx="1457">
                  <c:v>0.1507890977354539</c:v>
                </c:pt>
                <c:pt idx="1458">
                  <c:v>0.121284759540063</c:v>
                </c:pt>
                <c:pt idx="1459">
                  <c:v>0.1242766683852259</c:v>
                </c:pt>
                <c:pt idx="1460">
                  <c:v>0.14972631823429591</c:v>
                </c:pt>
                <c:pt idx="1461">
                  <c:v>0.12645749273992921</c:v>
                </c:pt>
                <c:pt idx="1462">
                  <c:v>0.1438134402618978</c:v>
                </c:pt>
                <c:pt idx="1463">
                  <c:v>9.4739302111045504E-2</c:v>
                </c:pt>
                <c:pt idx="1464">
                  <c:v>9.2244508033873601E-2</c:v>
                </c:pt>
                <c:pt idx="1465">
                  <c:v>0.10439971865045949</c:v>
                </c:pt>
                <c:pt idx="1466">
                  <c:v>0.1218696722450954</c:v>
                </c:pt>
                <c:pt idx="1467">
                  <c:v>0.10079780821894591</c:v>
                </c:pt>
                <c:pt idx="1468">
                  <c:v>8.5338157422279126E-2</c:v>
                </c:pt>
                <c:pt idx="1469">
                  <c:v>7.0248628797822357E-2</c:v>
                </c:pt>
                <c:pt idx="1470">
                  <c:v>8.0866176138249563E-2</c:v>
                </c:pt>
                <c:pt idx="1471">
                  <c:v>9.5578526305180309E-2</c:v>
                </c:pt>
                <c:pt idx="1472">
                  <c:v>0.1142664883875403</c:v>
                </c:pt>
                <c:pt idx="1473">
                  <c:v>9.6376385065971779E-2</c:v>
                </c:pt>
                <c:pt idx="1474">
                  <c:v>0.1119985019490165</c:v>
                </c:pt>
                <c:pt idx="1475">
                  <c:v>9.8283692031766665E-2</c:v>
                </c:pt>
                <c:pt idx="1476">
                  <c:v>5.226794245910274E-2</c:v>
                </c:pt>
                <c:pt idx="1477">
                  <c:v>7.9447786492416544E-2</c:v>
                </c:pt>
                <c:pt idx="1478">
                  <c:v>3.4213488769308728E-2</c:v>
                </c:pt>
                <c:pt idx="1479">
                  <c:v>6.5843454800699142E-2</c:v>
                </c:pt>
                <c:pt idx="1480">
                  <c:v>5.275827314479787E-2</c:v>
                </c:pt>
                <c:pt idx="1481">
                  <c:v>3.8873954945296947E-2</c:v>
                </c:pt>
                <c:pt idx="1482">
                  <c:v>7.2908437538934306E-2</c:v>
                </c:pt>
                <c:pt idx="1483">
                  <c:v>1.5602995733224861E-2</c:v>
                </c:pt>
                <c:pt idx="1484">
                  <c:v>8.0478128210735952E-2</c:v>
                </c:pt>
                <c:pt idx="1485">
                  <c:v>3.102746593339362E-2</c:v>
                </c:pt>
                <c:pt idx="1486">
                  <c:v>2.3019609153589991E-2</c:v>
                </c:pt>
                <c:pt idx="1487">
                  <c:v>2.9594562760519399E-2</c:v>
                </c:pt>
                <c:pt idx="1488">
                  <c:v>4.4928263022325367E-2</c:v>
                </c:pt>
                <c:pt idx="1489">
                  <c:v>1.529472082588091E-2</c:v>
                </c:pt>
                <c:pt idx="1490">
                  <c:v>6.6320023980299611E-2</c:v>
                </c:pt>
                <c:pt idx="1491">
                  <c:v>1.229666437619722E-2</c:v>
                </c:pt>
                <c:pt idx="1492">
                  <c:v>9.0218060905120773E-2</c:v>
                </c:pt>
                <c:pt idx="1493">
                  <c:v>2.0466212315279279E-2</c:v>
                </c:pt>
                <c:pt idx="1494">
                  <c:v>5.5917452763848477E-2</c:v>
                </c:pt>
                <c:pt idx="1495">
                  <c:v>5.8206220616476803E-2</c:v>
                </c:pt>
                <c:pt idx="1496">
                  <c:v>5.3699701400064338E-2</c:v>
                </c:pt>
                <c:pt idx="1497">
                  <c:v>2.104626137972947E-2</c:v>
                </c:pt>
                <c:pt idx="1498">
                  <c:v>7.8503714192427479E-2</c:v>
                </c:pt>
                <c:pt idx="1499">
                  <c:v>8.0485518254672178E-2</c:v>
                </c:pt>
                <c:pt idx="1500">
                  <c:v>4.7823966627956169E-2</c:v>
                </c:pt>
                <c:pt idx="1501">
                  <c:v>5.3049737165282357E-2</c:v>
                </c:pt>
                <c:pt idx="1502">
                  <c:v>5.5706765947705197E-2</c:v>
                </c:pt>
                <c:pt idx="1503">
                  <c:v>5.4015040332090862E-2</c:v>
                </c:pt>
                <c:pt idx="1504">
                  <c:v>6.795257894546157E-2</c:v>
                </c:pt>
                <c:pt idx="1505">
                  <c:v>4.5313277376159963E-2</c:v>
                </c:pt>
                <c:pt idx="1506">
                  <c:v>7.8415611637713836E-2</c:v>
                </c:pt>
                <c:pt idx="1507">
                  <c:v>2.4663735036788641E-2</c:v>
                </c:pt>
                <c:pt idx="1508">
                  <c:v>8.2562935387078665E-2</c:v>
                </c:pt>
                <c:pt idx="1509">
                  <c:v>2.966069509096941E-2</c:v>
                </c:pt>
                <c:pt idx="1510">
                  <c:v>5.176247610791964E-2</c:v>
                </c:pt>
                <c:pt idx="1511">
                  <c:v>9.2503183853918217E-2</c:v>
                </c:pt>
                <c:pt idx="1512">
                  <c:v>4.1513132640466147E-2</c:v>
                </c:pt>
                <c:pt idx="1513">
                  <c:v>7.0529717655845911E-2</c:v>
                </c:pt>
                <c:pt idx="1514">
                  <c:v>6.1079264468633168E-2</c:v>
                </c:pt>
                <c:pt idx="1515">
                  <c:v>5.4456326181524142E-2</c:v>
                </c:pt>
                <c:pt idx="1516">
                  <c:v>4.3804184835643432E-2</c:v>
                </c:pt>
                <c:pt idx="1517">
                  <c:v>5.5861289808339506E-3</c:v>
                </c:pt>
                <c:pt idx="1518">
                  <c:v>7.5743125131013986E-2</c:v>
                </c:pt>
                <c:pt idx="1519">
                  <c:v>1.4122509796089261E-2</c:v>
                </c:pt>
                <c:pt idx="1520">
                  <c:v>7.5800132848174509E-2</c:v>
                </c:pt>
                <c:pt idx="1521">
                  <c:v>3.1812576792030381E-2</c:v>
                </c:pt>
                <c:pt idx="1522">
                  <c:v>6.275417085906454E-2</c:v>
                </c:pt>
                <c:pt idx="1523">
                  <c:v>2.7658107202763779E-2</c:v>
                </c:pt>
                <c:pt idx="1524">
                  <c:v>4.3853374963205662E-2</c:v>
                </c:pt>
                <c:pt idx="1525">
                  <c:v>5.0736752841708359E-2</c:v>
                </c:pt>
                <c:pt idx="1526">
                  <c:v>7.1167420491507205E-2</c:v>
                </c:pt>
                <c:pt idx="1527">
                  <c:v>5.7308366602753368E-2</c:v>
                </c:pt>
                <c:pt idx="1528">
                  <c:v>3.2083202636254117E-2</c:v>
                </c:pt>
                <c:pt idx="1529">
                  <c:v>8.6432938967041073E-2</c:v>
                </c:pt>
                <c:pt idx="1530">
                  <c:v>2.0331227144277271E-2</c:v>
                </c:pt>
                <c:pt idx="1531">
                  <c:v>8.9713772759657848E-2</c:v>
                </c:pt>
                <c:pt idx="1532">
                  <c:v>3.5238831483440571E-2</c:v>
                </c:pt>
                <c:pt idx="1533">
                  <c:v>3.3231245750849868E-2</c:v>
                </c:pt>
                <c:pt idx="1534">
                  <c:v>5.62877900866839E-2</c:v>
                </c:pt>
                <c:pt idx="1535">
                  <c:v>7.6484110605456568E-2</c:v>
                </c:pt>
                <c:pt idx="1536">
                  <c:v>1.459223957123593E-2</c:v>
                </c:pt>
                <c:pt idx="1537">
                  <c:v>8.655766032884854E-2</c:v>
                </c:pt>
                <c:pt idx="1538">
                  <c:v>2.0407128254846411E-2</c:v>
                </c:pt>
                <c:pt idx="1539">
                  <c:v>9.4577301959071422E-2</c:v>
                </c:pt>
                <c:pt idx="1540">
                  <c:v>3.1756859122672398E-2</c:v>
                </c:pt>
                <c:pt idx="1541">
                  <c:v>8.5787375957760592E-2</c:v>
                </c:pt>
                <c:pt idx="1542">
                  <c:v>6.3666504371781479E-2</c:v>
                </c:pt>
                <c:pt idx="1543">
                  <c:v>3.4665274148122718E-2</c:v>
                </c:pt>
                <c:pt idx="1544">
                  <c:v>6.6332791412671774E-2</c:v>
                </c:pt>
                <c:pt idx="1545">
                  <c:v>4.2853374192701951E-2</c:v>
                </c:pt>
                <c:pt idx="1546">
                  <c:v>6.1261912368624313E-2</c:v>
                </c:pt>
                <c:pt idx="1547">
                  <c:v>2.6066182761742902E-2</c:v>
                </c:pt>
                <c:pt idx="1548">
                  <c:v>3.015333764137915E-2</c:v>
                </c:pt>
                <c:pt idx="1549">
                  <c:v>3.4210510990189028E-2</c:v>
                </c:pt>
                <c:pt idx="1550">
                  <c:v>7.3213722451093463E-2</c:v>
                </c:pt>
                <c:pt idx="1551">
                  <c:v>4.1712329578972827E-2</c:v>
                </c:pt>
                <c:pt idx="1552">
                  <c:v>5.474418489253393E-2</c:v>
                </c:pt>
                <c:pt idx="1553">
                  <c:v>4.6949362638653E-2</c:v>
                </c:pt>
                <c:pt idx="1554">
                  <c:v>6.942467944123204E-2</c:v>
                </c:pt>
                <c:pt idx="1555">
                  <c:v>5.5858775661864472E-2</c:v>
                </c:pt>
                <c:pt idx="1556">
                  <c:v>4.8668225863559123E-2</c:v>
                </c:pt>
                <c:pt idx="1557">
                  <c:v>6.7359875384921136E-2</c:v>
                </c:pt>
                <c:pt idx="1558">
                  <c:v>4.8651795481862603E-2</c:v>
                </c:pt>
                <c:pt idx="1559">
                  <c:v>4.3668018630505803E-2</c:v>
                </c:pt>
                <c:pt idx="1560">
                  <c:v>5.5226263226177429E-2</c:v>
                </c:pt>
                <c:pt idx="1561">
                  <c:v>4.084479263580016E-2</c:v>
                </c:pt>
                <c:pt idx="1562">
                  <c:v>5.5220440359925023E-2</c:v>
                </c:pt>
                <c:pt idx="1563">
                  <c:v>6.2663876223465559E-2</c:v>
                </c:pt>
                <c:pt idx="1564">
                  <c:v>4.4207559227467941E-2</c:v>
                </c:pt>
                <c:pt idx="1565">
                  <c:v>7.8775476875610081E-2</c:v>
                </c:pt>
                <c:pt idx="1566">
                  <c:v>7.1008256982702952E-2</c:v>
                </c:pt>
                <c:pt idx="1567">
                  <c:v>9.5487600415037316E-2</c:v>
                </c:pt>
                <c:pt idx="1568">
                  <c:v>3.1964157466053543E-2</c:v>
                </c:pt>
                <c:pt idx="1569">
                  <c:v>9.4738407574307834E-2</c:v>
                </c:pt>
                <c:pt idx="1570">
                  <c:v>7.0624338611880236E-2</c:v>
                </c:pt>
                <c:pt idx="1571">
                  <c:v>5.6262558556702542E-2</c:v>
                </c:pt>
                <c:pt idx="1572">
                  <c:v>5.6862305691719822E-2</c:v>
                </c:pt>
                <c:pt idx="1573">
                  <c:v>6.9025083908034898E-2</c:v>
                </c:pt>
                <c:pt idx="1574">
                  <c:v>7.101644149788458E-2</c:v>
                </c:pt>
                <c:pt idx="1575">
                  <c:v>6.2036562333118633E-2</c:v>
                </c:pt>
                <c:pt idx="1576">
                  <c:v>8.1845790980022828E-2</c:v>
                </c:pt>
                <c:pt idx="1577">
                  <c:v>4.7707794206196433E-2</c:v>
                </c:pt>
                <c:pt idx="1578">
                  <c:v>9.2656303898656922E-2</c:v>
                </c:pt>
                <c:pt idx="1579">
                  <c:v>5.5285554788892903E-2</c:v>
                </c:pt>
                <c:pt idx="1580">
                  <c:v>8.5139063456801015E-2</c:v>
                </c:pt>
                <c:pt idx="1581">
                  <c:v>7.8920936330254737E-2</c:v>
                </c:pt>
                <c:pt idx="1582">
                  <c:v>6.5515706116789224E-2</c:v>
                </c:pt>
                <c:pt idx="1583">
                  <c:v>8.7193910796807717E-2</c:v>
                </c:pt>
                <c:pt idx="1584">
                  <c:v>8.7191222469899549E-2</c:v>
                </c:pt>
                <c:pt idx="1585">
                  <c:v>8.9759945492698154E-2</c:v>
                </c:pt>
                <c:pt idx="1586">
                  <c:v>9.2564210580319842E-2</c:v>
                </c:pt>
                <c:pt idx="1587">
                  <c:v>0.10847334851326999</c:v>
                </c:pt>
                <c:pt idx="1588">
                  <c:v>5.572227668018763E-2</c:v>
                </c:pt>
                <c:pt idx="1589">
                  <c:v>9.0004638573484966E-2</c:v>
                </c:pt>
                <c:pt idx="1590">
                  <c:v>0.1040664255091665</c:v>
                </c:pt>
                <c:pt idx="1591">
                  <c:v>8.5509063269276722E-2</c:v>
                </c:pt>
                <c:pt idx="1592">
                  <c:v>0.1001849276190158</c:v>
                </c:pt>
                <c:pt idx="1593">
                  <c:v>0.1223743641158576</c:v>
                </c:pt>
                <c:pt idx="1594">
                  <c:v>0.1025286428583599</c:v>
                </c:pt>
                <c:pt idx="1595">
                  <c:v>0.1276846297966652</c:v>
                </c:pt>
                <c:pt idx="1596">
                  <c:v>8.2509010107547576E-2</c:v>
                </c:pt>
                <c:pt idx="1597">
                  <c:v>0.1005712875200603</c:v>
                </c:pt>
                <c:pt idx="1598">
                  <c:v>7.8033504946994348E-2</c:v>
                </c:pt>
                <c:pt idx="1599">
                  <c:v>0.10275795750660879</c:v>
                </c:pt>
                <c:pt idx="1600">
                  <c:v>0.1108825295526998</c:v>
                </c:pt>
                <c:pt idx="1601">
                  <c:v>0.1246213520421047</c:v>
                </c:pt>
                <c:pt idx="1602">
                  <c:v>0.1180529237358288</c:v>
                </c:pt>
                <c:pt idx="1603">
                  <c:v>0.1257548959600259</c:v>
                </c:pt>
                <c:pt idx="1604">
                  <c:v>0.11604593090228051</c:v>
                </c:pt>
                <c:pt idx="1605">
                  <c:v>0.1122464183923985</c:v>
                </c:pt>
                <c:pt idx="1606">
                  <c:v>7.7172446474786716E-2</c:v>
                </c:pt>
                <c:pt idx="1607">
                  <c:v>0.10506671088726199</c:v>
                </c:pt>
                <c:pt idx="1608">
                  <c:v>0.18757162665305149</c:v>
                </c:pt>
                <c:pt idx="1609">
                  <c:v>0.1369907118805965</c:v>
                </c:pt>
                <c:pt idx="1610">
                  <c:v>0.1100621358652298</c:v>
                </c:pt>
                <c:pt idx="1611">
                  <c:v>0.11825703259177341</c:v>
                </c:pt>
                <c:pt idx="1612">
                  <c:v>0.12528091295641319</c:v>
                </c:pt>
                <c:pt idx="1613">
                  <c:v>0.1212637368003255</c:v>
                </c:pt>
                <c:pt idx="1614">
                  <c:v>0.1260871443761494</c:v>
                </c:pt>
                <c:pt idx="1615">
                  <c:v>0.1204925842163887</c:v>
                </c:pt>
                <c:pt idx="1616">
                  <c:v>0.1061030929921814</c:v>
                </c:pt>
                <c:pt idx="1617">
                  <c:v>8.5867366275832482E-2</c:v>
                </c:pt>
                <c:pt idx="1618">
                  <c:v>0.13271964403888359</c:v>
                </c:pt>
                <c:pt idx="1619">
                  <c:v>0.1072557184751631</c:v>
                </c:pt>
                <c:pt idx="1620">
                  <c:v>0.1071393565865421</c:v>
                </c:pt>
                <c:pt idx="1621">
                  <c:v>0.14119430222535051</c:v>
                </c:pt>
                <c:pt idx="1622">
                  <c:v>9.7438064135068878E-2</c:v>
                </c:pt>
                <c:pt idx="1623">
                  <c:v>0.11311372109713549</c:v>
                </c:pt>
                <c:pt idx="1624">
                  <c:v>0.1094289488687523</c:v>
                </c:pt>
                <c:pt idx="1625">
                  <c:v>8.2544809901196489E-2</c:v>
                </c:pt>
                <c:pt idx="1626">
                  <c:v>8.2742494399194066E-2</c:v>
                </c:pt>
                <c:pt idx="1627">
                  <c:v>0.1092141726022535</c:v>
                </c:pt>
                <c:pt idx="1628">
                  <c:v>0.1002137721412453</c:v>
                </c:pt>
                <c:pt idx="1629">
                  <c:v>9.9711864630885202E-2</c:v>
                </c:pt>
                <c:pt idx="1630">
                  <c:v>0.1032267653842633</c:v>
                </c:pt>
                <c:pt idx="1631">
                  <c:v>8.1268455998132288E-2</c:v>
                </c:pt>
                <c:pt idx="1632">
                  <c:v>0.11899879300377091</c:v>
                </c:pt>
                <c:pt idx="1633">
                  <c:v>7.4084107788984957E-2</c:v>
                </c:pt>
                <c:pt idx="1634">
                  <c:v>9.1808626855863662E-2</c:v>
                </c:pt>
                <c:pt idx="1635">
                  <c:v>9.7331236607486049E-2</c:v>
                </c:pt>
                <c:pt idx="1636">
                  <c:v>8.7729181689645011E-2</c:v>
                </c:pt>
                <c:pt idx="1637">
                  <c:v>6.8092948774598913E-2</c:v>
                </c:pt>
                <c:pt idx="1638">
                  <c:v>8.0757524211389653E-2</c:v>
                </c:pt>
                <c:pt idx="1639">
                  <c:v>5.62395438661537E-2</c:v>
                </c:pt>
                <c:pt idx="1640">
                  <c:v>6.4943997147387675E-2</c:v>
                </c:pt>
                <c:pt idx="1641">
                  <c:v>6.3167683912458902E-2</c:v>
                </c:pt>
                <c:pt idx="1642">
                  <c:v>6.5642667720717779E-2</c:v>
                </c:pt>
                <c:pt idx="1643">
                  <c:v>7.0895617654733498E-2</c:v>
                </c:pt>
                <c:pt idx="1644">
                  <c:v>5.2898411219106038E-2</c:v>
                </c:pt>
                <c:pt idx="1645">
                  <c:v>5.7317336827446143E-2</c:v>
                </c:pt>
                <c:pt idx="1646">
                  <c:v>9.5009010655537532E-2</c:v>
                </c:pt>
                <c:pt idx="1647">
                  <c:v>5.4690229097551182E-2</c:v>
                </c:pt>
                <c:pt idx="1648">
                  <c:v>9.0120011576755379E-2</c:v>
                </c:pt>
                <c:pt idx="1649">
                  <c:v>2.8650158217344301E-2</c:v>
                </c:pt>
                <c:pt idx="1650">
                  <c:v>9.2149363679308302E-2</c:v>
                </c:pt>
                <c:pt idx="1651">
                  <c:v>2.4992010629828559E-2</c:v>
                </c:pt>
                <c:pt idx="1652">
                  <c:v>4.5695066955341618E-2</c:v>
                </c:pt>
                <c:pt idx="1653">
                  <c:v>7.1178703820795788E-2</c:v>
                </c:pt>
                <c:pt idx="1654">
                  <c:v>1.168257272028749E-2</c:v>
                </c:pt>
                <c:pt idx="1655">
                  <c:v>3.8147143883095633E-2</c:v>
                </c:pt>
                <c:pt idx="1656">
                  <c:v>3.3141887138942457E-2</c:v>
                </c:pt>
                <c:pt idx="1657">
                  <c:v>3.8981908542926838E-2</c:v>
                </c:pt>
                <c:pt idx="1658">
                  <c:v>7.7358253363987925E-2</c:v>
                </c:pt>
                <c:pt idx="1659">
                  <c:v>1.9508794541905791E-2</c:v>
                </c:pt>
                <c:pt idx="1660">
                  <c:v>7.3470129122144068E-2</c:v>
                </c:pt>
                <c:pt idx="1661">
                  <c:v>3.5918201104730908E-2</c:v>
                </c:pt>
                <c:pt idx="1662">
                  <c:v>5.9944309556300028E-2</c:v>
                </c:pt>
                <c:pt idx="1663">
                  <c:v>1.6500650485054509E-2</c:v>
                </c:pt>
                <c:pt idx="1664">
                  <c:v>6.3380954168677353E-2</c:v>
                </c:pt>
                <c:pt idx="1665">
                  <c:v>3.7802408540632937E-2</c:v>
                </c:pt>
                <c:pt idx="1666">
                  <c:v>4.7444773774681002E-2</c:v>
                </c:pt>
                <c:pt idx="1667">
                  <c:v>1.3669922503487759E-2</c:v>
                </c:pt>
                <c:pt idx="1668">
                  <c:v>8.8766959551047006E-2</c:v>
                </c:pt>
                <c:pt idx="1669">
                  <c:v>3.414039527013895E-2</c:v>
                </c:pt>
                <c:pt idx="1670">
                  <c:v>5.2278977973846723E-2</c:v>
                </c:pt>
                <c:pt idx="1671">
                  <c:v>3.568465668428026E-2</c:v>
                </c:pt>
                <c:pt idx="1672">
                  <c:v>4.2436293853954372E-2</c:v>
                </c:pt>
                <c:pt idx="1673">
                  <c:v>4.916986510235382E-2</c:v>
                </c:pt>
                <c:pt idx="1674">
                  <c:v>2.6473701960249611E-2</c:v>
                </c:pt>
                <c:pt idx="1675">
                  <c:v>6.0280113866074091E-2</c:v>
                </c:pt>
                <c:pt idx="1676">
                  <c:v>7.5917368658763671E-3</c:v>
                </c:pt>
                <c:pt idx="1677">
                  <c:v>5.2420596588131037E-2</c:v>
                </c:pt>
                <c:pt idx="1678">
                  <c:v>1.240859134196925E-2</c:v>
                </c:pt>
                <c:pt idx="1679">
                  <c:v>9.6299522204913224E-2</c:v>
                </c:pt>
                <c:pt idx="1680">
                  <c:v>3.3001940652881853E-2</c:v>
                </c:pt>
                <c:pt idx="1681">
                  <c:v>7.2756300051674189E-2</c:v>
                </c:pt>
                <c:pt idx="1682">
                  <c:v>7.4568717181183783E-2</c:v>
                </c:pt>
                <c:pt idx="1683">
                  <c:v>1.5477187824065659E-2</c:v>
                </c:pt>
                <c:pt idx="1684">
                  <c:v>6.672175522995627E-2</c:v>
                </c:pt>
                <c:pt idx="1685">
                  <c:v>2.6616812537168438E-2</c:v>
                </c:pt>
                <c:pt idx="1686">
                  <c:v>9.2503414542167844E-2</c:v>
                </c:pt>
                <c:pt idx="1687">
                  <c:v>1.497934066055819E-2</c:v>
                </c:pt>
                <c:pt idx="1688">
                  <c:v>9.1985486999197244E-2</c:v>
                </c:pt>
                <c:pt idx="1689">
                  <c:v>2.7662323543181429E-2</c:v>
                </c:pt>
                <c:pt idx="1690">
                  <c:v>9.3214399545822405E-2</c:v>
                </c:pt>
                <c:pt idx="1691">
                  <c:v>5.1990434045588362E-2</c:v>
                </c:pt>
                <c:pt idx="1692">
                  <c:v>5.5920901106023317E-2</c:v>
                </c:pt>
                <c:pt idx="1693">
                  <c:v>3.9935939165042823E-2</c:v>
                </c:pt>
                <c:pt idx="1694">
                  <c:v>7.7850420671974951E-2</c:v>
                </c:pt>
                <c:pt idx="1695">
                  <c:v>4.1007734268334123E-2</c:v>
                </c:pt>
                <c:pt idx="1696">
                  <c:v>8.6622852691798258E-2</c:v>
                </c:pt>
                <c:pt idx="1697">
                  <c:v>3.2349862920497123E-2</c:v>
                </c:pt>
                <c:pt idx="1698">
                  <c:v>8.734614168889604E-2</c:v>
                </c:pt>
                <c:pt idx="1699">
                  <c:v>1.9125167703851139E-2</c:v>
                </c:pt>
                <c:pt idx="1700">
                  <c:v>7.1945659433657647E-2</c:v>
                </c:pt>
                <c:pt idx="1701">
                  <c:v>6.5892694547271591E-2</c:v>
                </c:pt>
                <c:pt idx="1702">
                  <c:v>6.4402210689670669E-2</c:v>
                </c:pt>
                <c:pt idx="1703">
                  <c:v>6.7455226188245995E-2</c:v>
                </c:pt>
                <c:pt idx="1704">
                  <c:v>5.1736098769160882E-2</c:v>
                </c:pt>
                <c:pt idx="1705">
                  <c:v>9.6365139451211584E-2</c:v>
                </c:pt>
                <c:pt idx="1706">
                  <c:v>4.6972157131568437E-2</c:v>
                </c:pt>
                <c:pt idx="1707">
                  <c:v>0.1000099465578613</c:v>
                </c:pt>
                <c:pt idx="1708">
                  <c:v>4.5664948195447058E-2</c:v>
                </c:pt>
                <c:pt idx="1709">
                  <c:v>9.155676268334316E-2</c:v>
                </c:pt>
                <c:pt idx="1710">
                  <c:v>5.3615238292465291E-2</c:v>
                </c:pt>
                <c:pt idx="1711">
                  <c:v>6.0340852110540563E-2</c:v>
                </c:pt>
                <c:pt idx="1712">
                  <c:v>8.7286145128370504E-2</c:v>
                </c:pt>
                <c:pt idx="1713">
                  <c:v>8.0685300362889706E-2</c:v>
                </c:pt>
                <c:pt idx="1714">
                  <c:v>8.5026753790333323E-2</c:v>
                </c:pt>
                <c:pt idx="1715">
                  <c:v>0.10201582942938681</c:v>
                </c:pt>
                <c:pt idx="1716">
                  <c:v>6.9979592667618787E-2</c:v>
                </c:pt>
                <c:pt idx="1717">
                  <c:v>0.1095947562878543</c:v>
                </c:pt>
                <c:pt idx="1718">
                  <c:v>7.2079499691027255E-2</c:v>
                </c:pt>
                <c:pt idx="1719">
                  <c:v>0.1178490303266945</c:v>
                </c:pt>
                <c:pt idx="1720">
                  <c:v>8.1444481435953855E-2</c:v>
                </c:pt>
                <c:pt idx="1721">
                  <c:v>7.1624787250931993E-2</c:v>
                </c:pt>
                <c:pt idx="1722">
                  <c:v>9.8307113226371895E-2</c:v>
                </c:pt>
                <c:pt idx="1723">
                  <c:v>8.1110854541851476E-2</c:v>
                </c:pt>
                <c:pt idx="1724">
                  <c:v>7.8616854836392525E-2</c:v>
                </c:pt>
                <c:pt idx="1725">
                  <c:v>0.11478309533188739</c:v>
                </c:pt>
                <c:pt idx="1726">
                  <c:v>8.6745371183239245E-2</c:v>
                </c:pt>
                <c:pt idx="1727">
                  <c:v>7.5844677645091174E-2</c:v>
                </c:pt>
                <c:pt idx="1728">
                  <c:v>0.117430058683684</c:v>
                </c:pt>
                <c:pt idx="1729">
                  <c:v>0.13548585683161751</c:v>
                </c:pt>
                <c:pt idx="1730">
                  <c:v>0.10815155160095651</c:v>
                </c:pt>
                <c:pt idx="1731">
                  <c:v>0.109773123638725</c:v>
                </c:pt>
                <c:pt idx="1732">
                  <c:v>0.1177963304435726</c:v>
                </c:pt>
                <c:pt idx="1733">
                  <c:v>0.14440462640388291</c:v>
                </c:pt>
                <c:pt idx="1734">
                  <c:v>0.14147713119428021</c:v>
                </c:pt>
                <c:pt idx="1735">
                  <c:v>0.13715222564931989</c:v>
                </c:pt>
                <c:pt idx="1736">
                  <c:v>0.1238309778359613</c:v>
                </c:pt>
                <c:pt idx="1737">
                  <c:v>0.12637012902127581</c:v>
                </c:pt>
                <c:pt idx="1738">
                  <c:v>0.14051143358281801</c:v>
                </c:pt>
                <c:pt idx="1739">
                  <c:v>0.12185789231510399</c:v>
                </c:pt>
                <c:pt idx="1740">
                  <c:v>0.13562457284436669</c:v>
                </c:pt>
                <c:pt idx="1741">
                  <c:v>0.1194129527775353</c:v>
                </c:pt>
                <c:pt idx="1742">
                  <c:v>0.1175071057767602</c:v>
                </c:pt>
                <c:pt idx="1743">
                  <c:v>0.12250581880760469</c:v>
                </c:pt>
                <c:pt idx="1744">
                  <c:v>0.1144382917271512</c:v>
                </c:pt>
                <c:pt idx="1745">
                  <c:v>0.14890872102330499</c:v>
                </c:pt>
                <c:pt idx="1746">
                  <c:v>0.14453005842140801</c:v>
                </c:pt>
                <c:pt idx="1747">
                  <c:v>0.14223305147359369</c:v>
                </c:pt>
                <c:pt idx="1748">
                  <c:v>0.1146002250520305</c:v>
                </c:pt>
                <c:pt idx="1749">
                  <c:v>0.1214181232167092</c:v>
                </c:pt>
                <c:pt idx="1750">
                  <c:v>9.9973766858145061E-2</c:v>
                </c:pt>
                <c:pt idx="1751">
                  <c:v>0.1166778017231824</c:v>
                </c:pt>
                <c:pt idx="1752">
                  <c:v>0.13711174318927441</c:v>
                </c:pt>
                <c:pt idx="1753">
                  <c:v>0.13922943147404729</c:v>
                </c:pt>
                <c:pt idx="1754">
                  <c:v>0.14083948722155609</c:v>
                </c:pt>
                <c:pt idx="1755">
                  <c:v>0.14060434830906729</c:v>
                </c:pt>
                <c:pt idx="1756">
                  <c:v>0.1152642482904243</c:v>
                </c:pt>
                <c:pt idx="1757">
                  <c:v>0.14230684662612611</c:v>
                </c:pt>
                <c:pt idx="1758">
                  <c:v>0.1460237019465426</c:v>
                </c:pt>
                <c:pt idx="1759">
                  <c:v>0.14992482898066131</c:v>
                </c:pt>
                <c:pt idx="1760">
                  <c:v>9.8148955010515668E-2</c:v>
                </c:pt>
                <c:pt idx="1761">
                  <c:v>0.128295956426389</c:v>
                </c:pt>
                <c:pt idx="1762">
                  <c:v>0.12414234252240421</c:v>
                </c:pt>
                <c:pt idx="1763">
                  <c:v>0.1102051129716793</c:v>
                </c:pt>
                <c:pt idx="1764">
                  <c:v>0.1244594368402977</c:v>
                </c:pt>
                <c:pt idx="1765">
                  <c:v>0.1167335315303836</c:v>
                </c:pt>
                <c:pt idx="1766">
                  <c:v>0.1045746711435067</c:v>
                </c:pt>
                <c:pt idx="1767">
                  <c:v>0.1142474471432896</c:v>
                </c:pt>
                <c:pt idx="1768">
                  <c:v>0.1078013067899103</c:v>
                </c:pt>
                <c:pt idx="1769">
                  <c:v>8.6644310259433296E-2</c:v>
                </c:pt>
                <c:pt idx="1770">
                  <c:v>0.12290033805456189</c:v>
                </c:pt>
                <c:pt idx="1771">
                  <c:v>9.4288718901091167E-2</c:v>
                </c:pt>
                <c:pt idx="1772">
                  <c:v>7.927840275978057E-2</c:v>
                </c:pt>
                <c:pt idx="1773">
                  <c:v>0.1198102958804592</c:v>
                </c:pt>
                <c:pt idx="1774">
                  <c:v>0.1019971926979856</c:v>
                </c:pt>
                <c:pt idx="1775">
                  <c:v>9.9347714375214266E-2</c:v>
                </c:pt>
                <c:pt idx="1776">
                  <c:v>0.1057357862236791</c:v>
                </c:pt>
                <c:pt idx="1777">
                  <c:v>9.0756195261177106E-2</c:v>
                </c:pt>
                <c:pt idx="1778">
                  <c:v>0.1178344367411082</c:v>
                </c:pt>
                <c:pt idx="1779">
                  <c:v>0.1152172871643467</c:v>
                </c:pt>
                <c:pt idx="1780">
                  <c:v>0.1228596619024761</c:v>
                </c:pt>
                <c:pt idx="1781">
                  <c:v>9.5973348953735035E-2</c:v>
                </c:pt>
                <c:pt idx="1782">
                  <c:v>0.11255353707780009</c:v>
                </c:pt>
                <c:pt idx="1783">
                  <c:v>5.1610663609166142E-2</c:v>
                </c:pt>
                <c:pt idx="1784">
                  <c:v>8.7365131813609054E-2</c:v>
                </c:pt>
                <c:pt idx="1785">
                  <c:v>6.1843699524507037E-2</c:v>
                </c:pt>
                <c:pt idx="1786">
                  <c:v>7.1033346539235542E-2</c:v>
                </c:pt>
                <c:pt idx="1787">
                  <c:v>8.0869971077477676E-2</c:v>
                </c:pt>
                <c:pt idx="1788">
                  <c:v>6.5528247329167399E-2</c:v>
                </c:pt>
                <c:pt idx="1789">
                  <c:v>6.8611585699096631E-2</c:v>
                </c:pt>
                <c:pt idx="1790">
                  <c:v>5.1850902987803663E-2</c:v>
                </c:pt>
                <c:pt idx="1791">
                  <c:v>5.2107281205800243E-2</c:v>
                </c:pt>
                <c:pt idx="1792">
                  <c:v>4.9007913746078179E-2</c:v>
                </c:pt>
                <c:pt idx="1793">
                  <c:v>4.3027736184999242E-2</c:v>
                </c:pt>
                <c:pt idx="1794">
                  <c:v>9.2469003243548772E-2</c:v>
                </c:pt>
                <c:pt idx="1795">
                  <c:v>4.9856330683560761E-2</c:v>
                </c:pt>
                <c:pt idx="1796">
                  <c:v>6.1689007465787607E-2</c:v>
                </c:pt>
                <c:pt idx="1797">
                  <c:v>3.6681145876056698E-2</c:v>
                </c:pt>
                <c:pt idx="1798">
                  <c:v>7.476363429917289E-2</c:v>
                </c:pt>
                <c:pt idx="1799">
                  <c:v>6.7496720516698042E-2</c:v>
                </c:pt>
                <c:pt idx="1800">
                  <c:v>5.2521954314000627E-2</c:v>
                </c:pt>
                <c:pt idx="1801">
                  <c:v>0.1200348401429177</c:v>
                </c:pt>
                <c:pt idx="1802">
                  <c:v>3.4757020475301582E-2</c:v>
                </c:pt>
                <c:pt idx="1803">
                  <c:v>5.4030870555150518E-2</c:v>
                </c:pt>
                <c:pt idx="1804">
                  <c:v>1.6973737273098581E-2</c:v>
                </c:pt>
                <c:pt idx="1805">
                  <c:v>2.1571219918774701E-2</c:v>
                </c:pt>
                <c:pt idx="1806">
                  <c:v>8.7039833672120911E-2</c:v>
                </c:pt>
                <c:pt idx="1807">
                  <c:v>3.8948142484352438E-2</c:v>
                </c:pt>
                <c:pt idx="1808">
                  <c:v>5.6850625497345708E-2</c:v>
                </c:pt>
                <c:pt idx="1809">
                  <c:v>4.3976573818374623E-2</c:v>
                </c:pt>
                <c:pt idx="1810">
                  <c:v>7.1605816485559512E-2</c:v>
                </c:pt>
                <c:pt idx="1811">
                  <c:v>5.7922234820687632E-2</c:v>
                </c:pt>
                <c:pt idx="1812">
                  <c:v>6.3219911156448927E-2</c:v>
                </c:pt>
                <c:pt idx="1813">
                  <c:v>7.4412513832707833E-2</c:v>
                </c:pt>
                <c:pt idx="1814">
                  <c:v>5.1277117849638669E-2</c:v>
                </c:pt>
                <c:pt idx="1815">
                  <c:v>1.7101417317805241E-2</c:v>
                </c:pt>
                <c:pt idx="1816">
                  <c:v>8.179750597774893E-2</c:v>
                </c:pt>
                <c:pt idx="1817">
                  <c:v>2.6086334403712799E-2</c:v>
                </c:pt>
                <c:pt idx="1818">
                  <c:v>2.5758737806655899E-2</c:v>
                </c:pt>
                <c:pt idx="1819">
                  <c:v>6.5193004199101123E-2</c:v>
                </c:pt>
                <c:pt idx="1820">
                  <c:v>2.3563718191836228E-2</c:v>
                </c:pt>
                <c:pt idx="1821">
                  <c:v>3.2798498671514187E-2</c:v>
                </c:pt>
                <c:pt idx="1822">
                  <c:v>3.3307903992927317E-2</c:v>
                </c:pt>
                <c:pt idx="1823">
                  <c:v>3.6133053754780799E-2</c:v>
                </c:pt>
                <c:pt idx="1824">
                  <c:v>1.6403510439345549E-2</c:v>
                </c:pt>
                <c:pt idx="1825">
                  <c:v>6.542638954445186E-2</c:v>
                </c:pt>
                <c:pt idx="1826">
                  <c:v>2.5065761377840369E-2</c:v>
                </c:pt>
                <c:pt idx="1827">
                  <c:v>3.3473403354261112E-2</c:v>
                </c:pt>
                <c:pt idx="1828">
                  <c:v>7.1714992102660233E-2</c:v>
                </c:pt>
                <c:pt idx="1829">
                  <c:v>4.8847745953099257E-2</c:v>
                </c:pt>
                <c:pt idx="1830">
                  <c:v>4.7608618929506998E-2</c:v>
                </c:pt>
                <c:pt idx="1831">
                  <c:v>4.376527056761443E-2</c:v>
                </c:pt>
                <c:pt idx="1832">
                  <c:v>5.9589369090140891E-2</c:v>
                </c:pt>
                <c:pt idx="1833">
                  <c:v>4.7864197195948692E-2</c:v>
                </c:pt>
                <c:pt idx="1834">
                  <c:v>3.9551928631227737E-2</c:v>
                </c:pt>
                <c:pt idx="1835">
                  <c:v>6.9824326448167037E-2</c:v>
                </c:pt>
                <c:pt idx="1836">
                  <c:v>4.4503627257755543E-2</c:v>
                </c:pt>
                <c:pt idx="1837">
                  <c:v>2.5158895098873119E-2</c:v>
                </c:pt>
                <c:pt idx="1838">
                  <c:v>7.986470328625539E-2</c:v>
                </c:pt>
                <c:pt idx="1839">
                  <c:v>3.8721058699958448E-2</c:v>
                </c:pt>
                <c:pt idx="1840">
                  <c:v>6.1294135531340388E-2</c:v>
                </c:pt>
                <c:pt idx="1841">
                  <c:v>6.5963524762228262E-2</c:v>
                </c:pt>
                <c:pt idx="1842">
                  <c:v>4.0850505079532258E-2</c:v>
                </c:pt>
                <c:pt idx="1843">
                  <c:v>5.4529961629863878E-2</c:v>
                </c:pt>
                <c:pt idx="1844">
                  <c:v>2.4385577670619399E-2</c:v>
                </c:pt>
                <c:pt idx="1845">
                  <c:v>9.3290773198445059E-2</c:v>
                </c:pt>
                <c:pt idx="1846">
                  <c:v>5.9970202523818683E-2</c:v>
                </c:pt>
                <c:pt idx="1847">
                  <c:v>8.4170034371218866E-2</c:v>
                </c:pt>
                <c:pt idx="1848">
                  <c:v>5.9346324256890209E-2</c:v>
                </c:pt>
                <c:pt idx="1849">
                  <c:v>8.2790925268106302E-2</c:v>
                </c:pt>
                <c:pt idx="1850">
                  <c:v>6.6559801705735055E-2</c:v>
                </c:pt>
                <c:pt idx="1851">
                  <c:v>7.1412213843281211E-2</c:v>
                </c:pt>
                <c:pt idx="1852">
                  <c:v>6.0435939610259122E-2</c:v>
                </c:pt>
                <c:pt idx="1853">
                  <c:v>6.8165451490128107E-2</c:v>
                </c:pt>
                <c:pt idx="1854">
                  <c:v>3.7334628940391801E-2</c:v>
                </c:pt>
                <c:pt idx="1855">
                  <c:v>4.0830863241524927E-2</c:v>
                </c:pt>
                <c:pt idx="1856">
                  <c:v>5.490022550097743E-2</c:v>
                </c:pt>
                <c:pt idx="1857">
                  <c:v>2.6896129682409259E-2</c:v>
                </c:pt>
                <c:pt idx="1858">
                  <c:v>3.789952333814308E-2</c:v>
                </c:pt>
                <c:pt idx="1859">
                  <c:v>7.1035293621617507E-2</c:v>
                </c:pt>
                <c:pt idx="1860">
                  <c:v>4.9420169310787243E-2</c:v>
                </c:pt>
                <c:pt idx="1861">
                  <c:v>2.2709535484480931E-2</c:v>
                </c:pt>
                <c:pt idx="1862">
                  <c:v>6.2959387336204153E-2</c:v>
                </c:pt>
                <c:pt idx="1863">
                  <c:v>2.355737651969423E-2</c:v>
                </c:pt>
                <c:pt idx="1864">
                  <c:v>5.5066163221685831E-2</c:v>
                </c:pt>
                <c:pt idx="1865">
                  <c:v>4.1822100508083016E-3</c:v>
                </c:pt>
                <c:pt idx="1866">
                  <c:v>0.1032482882246263</c:v>
                </c:pt>
                <c:pt idx="1867">
                  <c:v>4.2744869982773027E-2</c:v>
                </c:pt>
                <c:pt idx="1868">
                  <c:v>3.5531049963007148E-2</c:v>
                </c:pt>
                <c:pt idx="1869">
                  <c:v>1.401607217661616E-2</c:v>
                </c:pt>
                <c:pt idx="1870">
                  <c:v>2.9928650772672209E-2</c:v>
                </c:pt>
                <c:pt idx="1871">
                  <c:v>4.2676567764638731E-3</c:v>
                </c:pt>
                <c:pt idx="1872">
                  <c:v>4.0264475469607833E-2</c:v>
                </c:pt>
                <c:pt idx="1873">
                  <c:v>1.366650060303593E-2</c:v>
                </c:pt>
                <c:pt idx="1874">
                  <c:v>8.2805530377584979E-2</c:v>
                </c:pt>
                <c:pt idx="1875">
                  <c:v>2.350071272560281E-2</c:v>
                </c:pt>
                <c:pt idx="1876">
                  <c:v>7.6879589297558032E-2</c:v>
                </c:pt>
                <c:pt idx="1877">
                  <c:v>3.8084183581076979E-2</c:v>
                </c:pt>
                <c:pt idx="1878">
                  <c:v>4.5303864842350487E-2</c:v>
                </c:pt>
                <c:pt idx="1879">
                  <c:v>7.4151777236200783E-2</c:v>
                </c:pt>
                <c:pt idx="1880">
                  <c:v>2.7528121103645869E-2</c:v>
                </c:pt>
                <c:pt idx="1881">
                  <c:v>8.9993908850712775E-2</c:v>
                </c:pt>
                <c:pt idx="1882">
                  <c:v>7.1620063205931075E-2</c:v>
                </c:pt>
                <c:pt idx="1883">
                  <c:v>5.895697606662452E-2</c:v>
                </c:pt>
                <c:pt idx="1884">
                  <c:v>3.8104170949093692E-2</c:v>
                </c:pt>
                <c:pt idx="1885">
                  <c:v>7.3458189843426405E-2</c:v>
                </c:pt>
                <c:pt idx="1886">
                  <c:v>4.8353994065851939E-2</c:v>
                </c:pt>
                <c:pt idx="1887">
                  <c:v>5.5105073882579042E-2</c:v>
                </c:pt>
                <c:pt idx="1888">
                  <c:v>0.1057703268614139</c:v>
                </c:pt>
                <c:pt idx="1889">
                  <c:v>8.549780366096392E-2</c:v>
                </c:pt>
                <c:pt idx="1890">
                  <c:v>7.8243888696672495E-2</c:v>
                </c:pt>
                <c:pt idx="1891">
                  <c:v>8.6460749412415272E-2</c:v>
                </c:pt>
                <c:pt idx="1892">
                  <c:v>4.0926358105749433E-2</c:v>
                </c:pt>
                <c:pt idx="1893">
                  <c:v>8.7318781511492596E-2</c:v>
                </c:pt>
                <c:pt idx="1894">
                  <c:v>5.6417698483860211E-2</c:v>
                </c:pt>
                <c:pt idx="1895">
                  <c:v>0.1154515044237512</c:v>
                </c:pt>
                <c:pt idx="1896">
                  <c:v>6.0998960786335293E-2</c:v>
                </c:pt>
                <c:pt idx="1897">
                  <c:v>8.7842270772384087E-2</c:v>
                </c:pt>
                <c:pt idx="1898">
                  <c:v>4.9364858730700831E-2</c:v>
                </c:pt>
                <c:pt idx="1899">
                  <c:v>5.6528511753614168E-2</c:v>
                </c:pt>
                <c:pt idx="1900">
                  <c:v>6.405376694530053E-2</c:v>
                </c:pt>
                <c:pt idx="1901">
                  <c:v>7.5917734037603005E-2</c:v>
                </c:pt>
                <c:pt idx="1902">
                  <c:v>6.6850780823593595E-2</c:v>
                </c:pt>
                <c:pt idx="1903">
                  <c:v>6.1159968360363068E-2</c:v>
                </c:pt>
                <c:pt idx="1904">
                  <c:v>6.7675618814270019E-2</c:v>
                </c:pt>
                <c:pt idx="1905">
                  <c:v>6.4105268777369856E-2</c:v>
                </c:pt>
                <c:pt idx="1906">
                  <c:v>6.7035437594500424E-2</c:v>
                </c:pt>
                <c:pt idx="1907">
                  <c:v>6.2541330580524759E-2</c:v>
                </c:pt>
                <c:pt idx="1908">
                  <c:v>8.068971383988037E-2</c:v>
                </c:pt>
                <c:pt idx="1909">
                  <c:v>4.194698732085534E-2</c:v>
                </c:pt>
                <c:pt idx="1910">
                  <c:v>9.1777320470469034E-2</c:v>
                </c:pt>
                <c:pt idx="1911">
                  <c:v>4.7317907319240397E-2</c:v>
                </c:pt>
                <c:pt idx="1912">
                  <c:v>9.6778644166960359E-2</c:v>
                </c:pt>
                <c:pt idx="1913">
                  <c:v>7.1412959540256477E-2</c:v>
                </c:pt>
                <c:pt idx="1914">
                  <c:v>5.9061051481001707E-2</c:v>
                </c:pt>
                <c:pt idx="1915">
                  <c:v>2.4557468889502491E-2</c:v>
                </c:pt>
                <c:pt idx="1916">
                  <c:v>8.6624817125696099E-2</c:v>
                </c:pt>
                <c:pt idx="1917">
                  <c:v>4.919740011774542E-2</c:v>
                </c:pt>
                <c:pt idx="1918">
                  <c:v>9.2549933333671536E-2</c:v>
                </c:pt>
                <c:pt idx="1919">
                  <c:v>2.9012764134856511E-2</c:v>
                </c:pt>
                <c:pt idx="1920">
                  <c:v>9.7857307113524764E-2</c:v>
                </c:pt>
                <c:pt idx="1921">
                  <c:v>1.907736491295E-2</c:v>
                </c:pt>
                <c:pt idx="1922">
                  <c:v>2.7837923708924711E-2</c:v>
                </c:pt>
                <c:pt idx="1923">
                  <c:v>5.153220026383519E-2</c:v>
                </c:pt>
                <c:pt idx="1924">
                  <c:v>1.818965712177905E-2</c:v>
                </c:pt>
                <c:pt idx="1925">
                  <c:v>7.3077891821065125E-2</c:v>
                </c:pt>
                <c:pt idx="1926">
                  <c:v>3.0874274605645471E-2</c:v>
                </c:pt>
                <c:pt idx="1927">
                  <c:v>3.0559197381678841E-2</c:v>
                </c:pt>
                <c:pt idx="1928">
                  <c:v>5.2019855470569948E-2</c:v>
                </c:pt>
                <c:pt idx="1929">
                  <c:v>2.671913586648782E-2</c:v>
                </c:pt>
                <c:pt idx="1930">
                  <c:v>2.2218317811556011E-2</c:v>
                </c:pt>
                <c:pt idx="1931">
                  <c:v>8.2908583697284891E-3</c:v>
                </c:pt>
                <c:pt idx="1932">
                  <c:v>1.3628032865449811E-2</c:v>
                </c:pt>
                <c:pt idx="1933">
                  <c:v>6.6053929968694608E-2</c:v>
                </c:pt>
                <c:pt idx="1934">
                  <c:v>4.4422769564576838E-2</c:v>
                </c:pt>
                <c:pt idx="1935">
                  <c:v>6.0852762830136773E-3</c:v>
                </c:pt>
                <c:pt idx="1936">
                  <c:v>6.2105685231398762E-2</c:v>
                </c:pt>
                <c:pt idx="1937">
                  <c:v>4.0796256890827567E-2</c:v>
                </c:pt>
                <c:pt idx="1938">
                  <c:v>5.1720142148542522E-2</c:v>
                </c:pt>
                <c:pt idx="1939">
                  <c:v>2.8281494033765061E-2</c:v>
                </c:pt>
                <c:pt idx="1940">
                  <c:v>7.798171957412417E-2</c:v>
                </c:pt>
                <c:pt idx="1941">
                  <c:v>1.1922449328222749E-2</c:v>
                </c:pt>
                <c:pt idx="1942">
                  <c:v>2.3607029286821391E-2</c:v>
                </c:pt>
                <c:pt idx="1943">
                  <c:v>7.9482708654971188E-2</c:v>
                </c:pt>
                <c:pt idx="1944">
                  <c:v>1.221595762685695E-2</c:v>
                </c:pt>
                <c:pt idx="1945">
                  <c:v>6.9855225242841573E-2</c:v>
                </c:pt>
                <c:pt idx="1946">
                  <c:v>1.8371499162553401E-2</c:v>
                </c:pt>
                <c:pt idx="1947">
                  <c:v>3.8693973189686919E-2</c:v>
                </c:pt>
                <c:pt idx="1948">
                  <c:v>2.8880125289038629E-2</c:v>
                </c:pt>
                <c:pt idx="1949">
                  <c:v>5.1235705479944936E-3</c:v>
                </c:pt>
                <c:pt idx="1950">
                  <c:v>7.6202539168486669E-2</c:v>
                </c:pt>
                <c:pt idx="1951">
                  <c:v>2.4307337511700319E-2</c:v>
                </c:pt>
                <c:pt idx="1952">
                  <c:v>5.2736921372713311E-2</c:v>
                </c:pt>
                <c:pt idx="1953">
                  <c:v>6.5889465121242566E-2</c:v>
                </c:pt>
                <c:pt idx="1954">
                  <c:v>4.1886870230883312E-2</c:v>
                </c:pt>
                <c:pt idx="1955">
                  <c:v>5.2754784949211118E-2</c:v>
                </c:pt>
                <c:pt idx="1956">
                  <c:v>0.113429114151455</c:v>
                </c:pt>
                <c:pt idx="1957">
                  <c:v>5.3348630848132732E-2</c:v>
                </c:pt>
                <c:pt idx="1958">
                  <c:v>9.4153235690760589E-2</c:v>
                </c:pt>
                <c:pt idx="1959">
                  <c:v>6.7474436833295501E-2</c:v>
                </c:pt>
                <c:pt idx="1960">
                  <c:v>8.6069866730902764E-2</c:v>
                </c:pt>
                <c:pt idx="1961">
                  <c:v>0.11577758313736621</c:v>
                </c:pt>
                <c:pt idx="1962">
                  <c:v>5.6183487582068002E-2</c:v>
                </c:pt>
                <c:pt idx="1963">
                  <c:v>4.4786006261286489E-2</c:v>
                </c:pt>
                <c:pt idx="1964">
                  <c:v>6.7138992588775634E-2</c:v>
                </c:pt>
                <c:pt idx="1965">
                  <c:v>8.1783173632802783E-2</c:v>
                </c:pt>
                <c:pt idx="1966">
                  <c:v>0.1070170698570455</c:v>
                </c:pt>
                <c:pt idx="1967">
                  <c:v>0.1001905729398085</c:v>
                </c:pt>
                <c:pt idx="1968">
                  <c:v>7.9110204341900525E-2</c:v>
                </c:pt>
                <c:pt idx="1969">
                  <c:v>0.12259547324852441</c:v>
                </c:pt>
                <c:pt idx="1970">
                  <c:v>0.10053433715238939</c:v>
                </c:pt>
                <c:pt idx="1971">
                  <c:v>0.1011907889726954</c:v>
                </c:pt>
                <c:pt idx="1972">
                  <c:v>7.8522727447175297E-2</c:v>
                </c:pt>
                <c:pt idx="1973">
                  <c:v>0.12613538028537119</c:v>
                </c:pt>
                <c:pt idx="1974">
                  <c:v>0.11599851911504271</c:v>
                </c:pt>
                <c:pt idx="1975">
                  <c:v>0.1339217480896317</c:v>
                </c:pt>
                <c:pt idx="1976">
                  <c:v>9.6725460496297572E-2</c:v>
                </c:pt>
                <c:pt idx="1977">
                  <c:v>0.1164569672230754</c:v>
                </c:pt>
                <c:pt idx="1978">
                  <c:v>0.10889777623317411</c:v>
                </c:pt>
                <c:pt idx="1979">
                  <c:v>0.1202496633946966</c:v>
                </c:pt>
                <c:pt idx="1980">
                  <c:v>0.1087315481098409</c:v>
                </c:pt>
                <c:pt idx="1981">
                  <c:v>0.1289584187292116</c:v>
                </c:pt>
                <c:pt idx="1982">
                  <c:v>9.4044196695945367E-2</c:v>
                </c:pt>
                <c:pt idx="1983">
                  <c:v>0.1290428989754317</c:v>
                </c:pt>
                <c:pt idx="1984">
                  <c:v>0.1026174798857263</c:v>
                </c:pt>
                <c:pt idx="1985">
                  <c:v>0.12079221347872721</c:v>
                </c:pt>
                <c:pt idx="1986">
                  <c:v>0.10019368203965751</c:v>
                </c:pt>
                <c:pt idx="1987">
                  <c:v>0.107682163980138</c:v>
                </c:pt>
                <c:pt idx="1988">
                  <c:v>0.12970381948729451</c:v>
                </c:pt>
                <c:pt idx="1989">
                  <c:v>0.10143072977714269</c:v>
                </c:pt>
                <c:pt idx="1990">
                  <c:v>9.6515049464020869E-2</c:v>
                </c:pt>
                <c:pt idx="1991">
                  <c:v>0.1119528629281682</c:v>
                </c:pt>
                <c:pt idx="1992">
                  <c:v>0.1055054335374446</c:v>
                </c:pt>
                <c:pt idx="1993">
                  <c:v>0.1193208448182958</c:v>
                </c:pt>
                <c:pt idx="1994">
                  <c:v>0.123438959982656</c:v>
                </c:pt>
                <c:pt idx="1995">
                  <c:v>0.1208207674391925</c:v>
                </c:pt>
                <c:pt idx="1996">
                  <c:v>9.3959589616502442E-2</c:v>
                </c:pt>
                <c:pt idx="1997">
                  <c:v>0.11264071703382</c:v>
                </c:pt>
                <c:pt idx="1998">
                  <c:v>9.7475437538794577E-2</c:v>
                </c:pt>
                <c:pt idx="1999">
                  <c:v>0.1071958142479679</c:v>
                </c:pt>
                <c:pt idx="2000">
                  <c:v>0.103317243244178</c:v>
                </c:pt>
                <c:pt idx="2001">
                  <c:v>0.1070804157374218</c:v>
                </c:pt>
                <c:pt idx="2002">
                  <c:v>9.4278951467881997E-2</c:v>
                </c:pt>
                <c:pt idx="2003">
                  <c:v>0.1094943690574935</c:v>
                </c:pt>
                <c:pt idx="2004">
                  <c:v>8.3953144600443924E-2</c:v>
                </c:pt>
                <c:pt idx="2005">
                  <c:v>0.12115162208745579</c:v>
                </c:pt>
                <c:pt idx="2006">
                  <c:v>0.1142612611143865</c:v>
                </c:pt>
                <c:pt idx="2007">
                  <c:v>0.1061555968851108</c:v>
                </c:pt>
                <c:pt idx="2008">
                  <c:v>5.5612939653372641E-2</c:v>
                </c:pt>
                <c:pt idx="2009">
                  <c:v>7.9910008290854456E-2</c:v>
                </c:pt>
                <c:pt idx="2010">
                  <c:v>7.9461734761118549E-2</c:v>
                </c:pt>
                <c:pt idx="2011">
                  <c:v>0.1078266997588086</c:v>
                </c:pt>
                <c:pt idx="2012">
                  <c:v>0.13077773686678279</c:v>
                </c:pt>
                <c:pt idx="2013">
                  <c:v>0.1267081927721545</c:v>
                </c:pt>
                <c:pt idx="2014">
                  <c:v>8.1429997796643921E-2</c:v>
                </c:pt>
                <c:pt idx="2015">
                  <c:v>7.9654421031296704E-2</c:v>
                </c:pt>
                <c:pt idx="2016">
                  <c:v>8.4989758794369957E-2</c:v>
                </c:pt>
                <c:pt idx="2017">
                  <c:v>8.7331408701427804E-2</c:v>
                </c:pt>
                <c:pt idx="2018">
                  <c:v>9.3666004095928124E-2</c:v>
                </c:pt>
                <c:pt idx="2019">
                  <c:v>4.2625417649449097E-2</c:v>
                </c:pt>
                <c:pt idx="2020">
                  <c:v>0.103045495600532</c:v>
                </c:pt>
                <c:pt idx="2021">
                  <c:v>9.5751388204191448E-2</c:v>
                </c:pt>
                <c:pt idx="2022">
                  <c:v>7.3413659621313174E-2</c:v>
                </c:pt>
                <c:pt idx="2023">
                  <c:v>0.1182546219546199</c:v>
                </c:pt>
                <c:pt idx="2024">
                  <c:v>8.1400021913828752E-2</c:v>
                </c:pt>
                <c:pt idx="2025">
                  <c:v>0.1050545304866282</c:v>
                </c:pt>
                <c:pt idx="2026">
                  <c:v>8.2126620294196914E-2</c:v>
                </c:pt>
                <c:pt idx="2027">
                  <c:v>9.2924009895568302E-2</c:v>
                </c:pt>
                <c:pt idx="2028">
                  <c:v>0.10845487921636331</c:v>
                </c:pt>
                <c:pt idx="2029">
                  <c:v>9.549114074887563E-2</c:v>
                </c:pt>
                <c:pt idx="2030">
                  <c:v>0.1247068417587686</c:v>
                </c:pt>
                <c:pt idx="2031">
                  <c:v>9.1953980945523553E-2</c:v>
                </c:pt>
                <c:pt idx="2032">
                  <c:v>0.13985484590076411</c:v>
                </c:pt>
                <c:pt idx="2033">
                  <c:v>0.1089670738240173</c:v>
                </c:pt>
                <c:pt idx="2034">
                  <c:v>0.11466572434930709</c:v>
                </c:pt>
                <c:pt idx="2035">
                  <c:v>0.10283394502547449</c:v>
                </c:pt>
                <c:pt idx="2036">
                  <c:v>0.10638637074410311</c:v>
                </c:pt>
                <c:pt idx="2037">
                  <c:v>9.7055782874733335E-2</c:v>
                </c:pt>
                <c:pt idx="2038">
                  <c:v>0.11276124858388729</c:v>
                </c:pt>
                <c:pt idx="2039">
                  <c:v>0.12339462342605161</c:v>
                </c:pt>
                <c:pt idx="2040">
                  <c:v>0.12540024844164671</c:v>
                </c:pt>
                <c:pt idx="2041">
                  <c:v>0.14127883164693639</c:v>
                </c:pt>
                <c:pt idx="2042">
                  <c:v>0.12853274489993419</c:v>
                </c:pt>
                <c:pt idx="2043">
                  <c:v>0.1393063228404641</c:v>
                </c:pt>
                <c:pt idx="2044">
                  <c:v>0.1156091116631338</c:v>
                </c:pt>
                <c:pt idx="2045">
                  <c:v>0.142970281132308</c:v>
                </c:pt>
                <c:pt idx="2046">
                  <c:v>0.14739020887447901</c:v>
                </c:pt>
                <c:pt idx="2047">
                  <c:v>0.15678294888635341</c:v>
                </c:pt>
                <c:pt idx="2048">
                  <c:v>0.15528720246873581</c:v>
                </c:pt>
                <c:pt idx="2049">
                  <c:v>0.14809635000238769</c:v>
                </c:pt>
                <c:pt idx="2050">
                  <c:v>0.14133294816386571</c:v>
                </c:pt>
                <c:pt idx="2051">
                  <c:v>0.14150984898673841</c:v>
                </c:pt>
                <c:pt idx="2052">
                  <c:v>0.138810585473291</c:v>
                </c:pt>
                <c:pt idx="2053">
                  <c:v>0.1797319953798403</c:v>
                </c:pt>
                <c:pt idx="2054">
                  <c:v>0.15438254260040679</c:v>
                </c:pt>
                <c:pt idx="2055">
                  <c:v>0.15814571704421049</c:v>
                </c:pt>
                <c:pt idx="2056">
                  <c:v>0.1566570678693795</c:v>
                </c:pt>
                <c:pt idx="2057">
                  <c:v>0.15130421512355199</c:v>
                </c:pt>
                <c:pt idx="2058">
                  <c:v>0.15542600770626849</c:v>
                </c:pt>
                <c:pt idx="2059">
                  <c:v>0.18716321271711531</c:v>
                </c:pt>
                <c:pt idx="2060">
                  <c:v>0.16644994657747969</c:v>
                </c:pt>
                <c:pt idx="2061">
                  <c:v>0.16477666569839389</c:v>
                </c:pt>
                <c:pt idx="2062">
                  <c:v>0.17220453592284271</c:v>
                </c:pt>
                <c:pt idx="2063">
                  <c:v>0.16602974480485369</c:v>
                </c:pt>
                <c:pt idx="2064">
                  <c:v>0.18461652814871959</c:v>
                </c:pt>
                <c:pt idx="2065">
                  <c:v>0.18387777327653071</c:v>
                </c:pt>
                <c:pt idx="2066">
                  <c:v>0.20023105827355481</c:v>
                </c:pt>
                <c:pt idx="2067">
                  <c:v>0.20146365970167371</c:v>
                </c:pt>
                <c:pt idx="2068">
                  <c:v>0.22380973581461819</c:v>
                </c:pt>
                <c:pt idx="2069">
                  <c:v>0.21135021818940461</c:v>
                </c:pt>
                <c:pt idx="2070">
                  <c:v>0.2443402154801054</c:v>
                </c:pt>
                <c:pt idx="2071">
                  <c:v>0.23605327485797961</c:v>
                </c:pt>
                <c:pt idx="2072">
                  <c:v>0.23014775724651099</c:v>
                </c:pt>
                <c:pt idx="2073">
                  <c:v>0.22065150000644429</c:v>
                </c:pt>
                <c:pt idx="2074">
                  <c:v>0.25626971784400843</c:v>
                </c:pt>
                <c:pt idx="2075">
                  <c:v>0.23201959599073901</c:v>
                </c:pt>
                <c:pt idx="2076">
                  <c:v>0.26098758685489781</c:v>
                </c:pt>
                <c:pt idx="2077">
                  <c:v>0.26553938057535298</c:v>
                </c:pt>
                <c:pt idx="2078">
                  <c:v>0.25828300323998821</c:v>
                </c:pt>
                <c:pt idx="2079">
                  <c:v>0.27512348772543388</c:v>
                </c:pt>
                <c:pt idx="2080">
                  <c:v>0.29897751639168962</c:v>
                </c:pt>
                <c:pt idx="2081">
                  <c:v>0.31521115391716831</c:v>
                </c:pt>
                <c:pt idx="2082">
                  <c:v>0.32040487382640892</c:v>
                </c:pt>
                <c:pt idx="2083">
                  <c:v>0.33947202607982652</c:v>
                </c:pt>
                <c:pt idx="2084">
                  <c:v>0.31866495445521259</c:v>
                </c:pt>
                <c:pt idx="2085">
                  <c:v>0.32590883653522551</c:v>
                </c:pt>
                <c:pt idx="2086">
                  <c:v>0.31164594133135298</c:v>
                </c:pt>
                <c:pt idx="2087">
                  <c:v>0.30440485171107978</c:v>
                </c:pt>
                <c:pt idx="2088">
                  <c:v>0.31372887240699882</c:v>
                </c:pt>
                <c:pt idx="2089">
                  <c:v>0.31308520425712771</c:v>
                </c:pt>
                <c:pt idx="2090">
                  <c:v>0.35624701166607781</c:v>
                </c:pt>
                <c:pt idx="2091">
                  <c:v>0.33524007913971687</c:v>
                </c:pt>
                <c:pt idx="2092">
                  <c:v>0.34268551374233058</c:v>
                </c:pt>
                <c:pt idx="2093">
                  <c:v>0.3184614785259563</c:v>
                </c:pt>
                <c:pt idx="2094">
                  <c:v>0.31451591714059418</c:v>
                </c:pt>
                <c:pt idx="2095">
                  <c:v>0.31276650317404259</c:v>
                </c:pt>
                <c:pt idx="2096">
                  <c:v>0.29256244906078671</c:v>
                </c:pt>
                <c:pt idx="2097">
                  <c:v>0.35296232737772432</c:v>
                </c:pt>
                <c:pt idx="2098">
                  <c:v>0.34223250664154281</c:v>
                </c:pt>
                <c:pt idx="2099">
                  <c:v>0.34857449836733517</c:v>
                </c:pt>
                <c:pt idx="2100">
                  <c:v>0.35313765560113652</c:v>
                </c:pt>
                <c:pt idx="2101">
                  <c:v>0.34763743965824229</c:v>
                </c:pt>
                <c:pt idx="2102">
                  <c:v>0.34501821604739402</c:v>
                </c:pt>
                <c:pt idx="2103">
                  <c:v>0.36588096950045002</c:v>
                </c:pt>
                <c:pt idx="2104">
                  <c:v>0.38570593154315941</c:v>
                </c:pt>
                <c:pt idx="2105">
                  <c:v>0.4218807421931452</c:v>
                </c:pt>
                <c:pt idx="2106">
                  <c:v>0.45879378137427318</c:v>
                </c:pt>
                <c:pt idx="2107">
                  <c:v>0.46512705089688883</c:v>
                </c:pt>
                <c:pt idx="2108">
                  <c:v>0.49050463387562082</c:v>
                </c:pt>
                <c:pt idx="2109">
                  <c:v>0.46590743792676093</c:v>
                </c:pt>
                <c:pt idx="2110">
                  <c:v>0.48763030689447628</c:v>
                </c:pt>
                <c:pt idx="2111">
                  <c:v>0.4848805611174431</c:v>
                </c:pt>
                <c:pt idx="2112">
                  <c:v>0.49390034223873358</c:v>
                </c:pt>
                <c:pt idx="2113">
                  <c:v>0.52512255797226093</c:v>
                </c:pt>
                <c:pt idx="2114">
                  <c:v>0.52500902523604276</c:v>
                </c:pt>
                <c:pt idx="2115">
                  <c:v>0.48011878831906368</c:v>
                </c:pt>
                <c:pt idx="2116">
                  <c:v>0.4369053600280246</c:v>
                </c:pt>
                <c:pt idx="2117">
                  <c:v>0.399633986654785</c:v>
                </c:pt>
                <c:pt idx="2118">
                  <c:v>0.37386986451021742</c:v>
                </c:pt>
                <c:pt idx="2119">
                  <c:v>0.41074341043334678</c:v>
                </c:pt>
                <c:pt idx="2120">
                  <c:v>0.42406883946283269</c:v>
                </c:pt>
                <c:pt idx="2121">
                  <c:v>0.45053573576906719</c:v>
                </c:pt>
                <c:pt idx="2122">
                  <c:v>0.46337358606510992</c:v>
                </c:pt>
                <c:pt idx="2123">
                  <c:v>0.47168541749203291</c:v>
                </c:pt>
                <c:pt idx="2124">
                  <c:v>0.49949041258898241</c:v>
                </c:pt>
                <c:pt idx="2125">
                  <c:v>0.47258594044739538</c:v>
                </c:pt>
                <c:pt idx="2126">
                  <c:v>0.51157000042684575</c:v>
                </c:pt>
                <c:pt idx="2127">
                  <c:v>0.5010090505640834</c:v>
                </c:pt>
                <c:pt idx="2128">
                  <c:v>0.49211338594209331</c:v>
                </c:pt>
                <c:pt idx="2129">
                  <c:v>0.48666218441823311</c:v>
                </c:pt>
                <c:pt idx="2130">
                  <c:v>0.51068614554334801</c:v>
                </c:pt>
                <c:pt idx="2131">
                  <c:v>0.49754557560744361</c:v>
                </c:pt>
                <c:pt idx="2132">
                  <c:v>0.56650773825171508</c:v>
                </c:pt>
                <c:pt idx="2133">
                  <c:v>0.55972493699949954</c:v>
                </c:pt>
                <c:pt idx="2134">
                  <c:v>0.68908961650024148</c:v>
                </c:pt>
                <c:pt idx="2135">
                  <c:v>0.59655219495987699</c:v>
                </c:pt>
                <c:pt idx="2136">
                  <c:v>0.62155143277111324</c:v>
                </c:pt>
                <c:pt idx="2137">
                  <c:v>0.70479404293137649</c:v>
                </c:pt>
                <c:pt idx="2138">
                  <c:v>0.70563894998850396</c:v>
                </c:pt>
                <c:pt idx="2139">
                  <c:v>0.70064713793464461</c:v>
                </c:pt>
                <c:pt idx="2140">
                  <c:v>0.74233100112636108</c:v>
                </c:pt>
                <c:pt idx="2141">
                  <c:v>0.74368784917634301</c:v>
                </c:pt>
                <c:pt idx="2142">
                  <c:v>0.74785340370877085</c:v>
                </c:pt>
                <c:pt idx="2143">
                  <c:v>0.75418618279926408</c:v>
                </c:pt>
                <c:pt idx="2144">
                  <c:v>0.76088095973286962</c:v>
                </c:pt>
                <c:pt idx="2145">
                  <c:v>0.7951120204028439</c:v>
                </c:pt>
                <c:pt idx="2146">
                  <c:v>0.80700546167439691</c:v>
                </c:pt>
                <c:pt idx="2147">
                  <c:v>0.82848091540577184</c:v>
                </c:pt>
                <c:pt idx="2148">
                  <c:v>0.88135019934379977</c:v>
                </c:pt>
                <c:pt idx="2149">
                  <c:v>0.87374966063585224</c:v>
                </c:pt>
                <c:pt idx="2150">
                  <c:v>0.90408491141371572</c:v>
                </c:pt>
                <c:pt idx="2151">
                  <c:v>0.88580915679018457</c:v>
                </c:pt>
                <c:pt idx="2152">
                  <c:v>0.88577404919321889</c:v>
                </c:pt>
                <c:pt idx="2153">
                  <c:v>0.89298509650696622</c:v>
                </c:pt>
                <c:pt idx="2154">
                  <c:v>0.89340948224425132</c:v>
                </c:pt>
                <c:pt idx="2155">
                  <c:v>0.91552550995411863</c:v>
                </c:pt>
                <c:pt idx="2156">
                  <c:v>0.92479649908794703</c:v>
                </c:pt>
                <c:pt idx="2157">
                  <c:v>0.87396641575765299</c:v>
                </c:pt>
                <c:pt idx="2158">
                  <c:v>0.89411829852482572</c:v>
                </c:pt>
                <c:pt idx="2159">
                  <c:v>0.89534862966780138</c:v>
                </c:pt>
                <c:pt idx="2160">
                  <c:v>0.92636142954296818</c:v>
                </c:pt>
                <c:pt idx="2161">
                  <c:v>0.94531752105322442</c:v>
                </c:pt>
                <c:pt idx="2162">
                  <c:v>0.92390634960268725</c:v>
                </c:pt>
                <c:pt idx="2163">
                  <c:v>0.94656117925734884</c:v>
                </c:pt>
                <c:pt idx="2164">
                  <c:v>0.96338130693225432</c:v>
                </c:pt>
                <c:pt idx="2165">
                  <c:v>0.97540609832860325</c:v>
                </c:pt>
                <c:pt idx="2166">
                  <c:v>0.98845940432922508</c:v>
                </c:pt>
                <c:pt idx="2167">
                  <c:v>0.97725379065194951</c:v>
                </c:pt>
                <c:pt idx="2168">
                  <c:v>0.96937875015572394</c:v>
                </c:pt>
                <c:pt idx="2169">
                  <c:v>1.0064368660550911</c:v>
                </c:pt>
                <c:pt idx="2170">
                  <c:v>1.013884746931359</c:v>
                </c:pt>
                <c:pt idx="2171">
                  <c:v>0.99994573172931733</c:v>
                </c:pt>
                <c:pt idx="2172">
                  <c:v>1.0068616234500289</c:v>
                </c:pt>
                <c:pt idx="2173">
                  <c:v>1.0212406330158941</c:v>
                </c:pt>
                <c:pt idx="2174">
                  <c:v>1.0392372782047421</c:v>
                </c:pt>
                <c:pt idx="2175">
                  <c:v>1.0568769571682921</c:v>
                </c:pt>
                <c:pt idx="2176">
                  <c:v>1.034466029168619</c:v>
                </c:pt>
                <c:pt idx="2177">
                  <c:v>1.0580750154787899</c:v>
                </c:pt>
                <c:pt idx="2178">
                  <c:v>1.0795101094233821</c:v>
                </c:pt>
                <c:pt idx="2179">
                  <c:v>1.0932333176419931</c:v>
                </c:pt>
                <c:pt idx="2180">
                  <c:v>1.1033753875612311</c:v>
                </c:pt>
                <c:pt idx="2181">
                  <c:v>1.096348683879139</c:v>
                </c:pt>
                <c:pt idx="2182">
                  <c:v>1.076690120571512</c:v>
                </c:pt>
                <c:pt idx="2183">
                  <c:v>1.071978615506554</c:v>
                </c:pt>
                <c:pt idx="2184">
                  <c:v>1.0601163239840401</c:v>
                </c:pt>
                <c:pt idx="2185">
                  <c:v>1.0618070821033561</c:v>
                </c:pt>
                <c:pt idx="2186">
                  <c:v>1.0782063474445931</c:v>
                </c:pt>
                <c:pt idx="2187">
                  <c:v>1.0720361722970191</c:v>
                </c:pt>
                <c:pt idx="2188">
                  <c:v>1.13018304867441</c:v>
                </c:pt>
                <c:pt idx="2189">
                  <c:v>1.113234320624394</c:v>
                </c:pt>
                <c:pt idx="2190">
                  <c:v>1.131033271974863</c:v>
                </c:pt>
                <c:pt idx="2191">
                  <c:v>1.1129788471165001</c:v>
                </c:pt>
                <c:pt idx="2192">
                  <c:v>1.1068929751532719</c:v>
                </c:pt>
                <c:pt idx="2193">
                  <c:v>1.104216152589987</c:v>
                </c:pt>
                <c:pt idx="2194">
                  <c:v>1.1161046919838971</c:v>
                </c:pt>
                <c:pt idx="2195">
                  <c:v>1.154783624641843</c:v>
                </c:pt>
                <c:pt idx="2196">
                  <c:v>1.148411263922289</c:v>
                </c:pt>
                <c:pt idx="2197">
                  <c:v>1.1459222822780799</c:v>
                </c:pt>
                <c:pt idx="2198">
                  <c:v>1.149232141950155</c:v>
                </c:pt>
                <c:pt idx="2199">
                  <c:v>1.158604324946509</c:v>
                </c:pt>
                <c:pt idx="2200">
                  <c:v>1.1325616840936781</c:v>
                </c:pt>
                <c:pt idx="2201">
                  <c:v>1.1401259062634099</c:v>
                </c:pt>
                <c:pt idx="2202">
                  <c:v>1.152683635822209</c:v>
                </c:pt>
                <c:pt idx="2203">
                  <c:v>1.164450074522132</c:v>
                </c:pt>
                <c:pt idx="2204">
                  <c:v>1.1689713186856721</c:v>
                </c:pt>
                <c:pt idx="2205">
                  <c:v>1.165963496337673</c:v>
                </c:pt>
                <c:pt idx="2206">
                  <c:v>1.185406138293706</c:v>
                </c:pt>
                <c:pt idx="2207">
                  <c:v>1.1894943450848461</c:v>
                </c:pt>
                <c:pt idx="2208">
                  <c:v>1.210672059984254</c:v>
                </c:pt>
                <c:pt idx="2209">
                  <c:v>1.1971107786155979</c:v>
                </c:pt>
                <c:pt idx="2210">
                  <c:v>1.201348054534801</c:v>
                </c:pt>
                <c:pt idx="2211">
                  <c:v>1.210720191559965</c:v>
                </c:pt>
                <c:pt idx="2212">
                  <c:v>1.222960326369074</c:v>
                </c:pt>
                <c:pt idx="2213">
                  <c:v>1.2080278928724859</c:v>
                </c:pt>
                <c:pt idx="2214">
                  <c:v>1.2104018758394439</c:v>
                </c:pt>
                <c:pt idx="2215">
                  <c:v>1.219472639733131</c:v>
                </c:pt>
                <c:pt idx="2216">
                  <c:v>1.2019830940267731</c:v>
                </c:pt>
                <c:pt idx="2217">
                  <c:v>1.221551445886119</c:v>
                </c:pt>
                <c:pt idx="2218">
                  <c:v>1.1833828332690091</c:v>
                </c:pt>
                <c:pt idx="2219">
                  <c:v>1.191177466981556</c:v>
                </c:pt>
                <c:pt idx="2220">
                  <c:v>1.2151270577913249</c:v>
                </c:pt>
                <c:pt idx="2221">
                  <c:v>1.200387264732292</c:v>
                </c:pt>
                <c:pt idx="2222">
                  <c:v>1.244900056706099</c:v>
                </c:pt>
                <c:pt idx="2223">
                  <c:v>1.2402371476374581</c:v>
                </c:pt>
                <c:pt idx="2224">
                  <c:v>1.195568385813133</c:v>
                </c:pt>
                <c:pt idx="2225">
                  <c:v>1.227790693756275</c:v>
                </c:pt>
                <c:pt idx="2226">
                  <c:v>1.204656075045587</c:v>
                </c:pt>
                <c:pt idx="2227">
                  <c:v>1.1954884786476201</c:v>
                </c:pt>
                <c:pt idx="2228">
                  <c:v>1.213482540517439</c:v>
                </c:pt>
                <c:pt idx="2229">
                  <c:v>1.2068987918430829</c:v>
                </c:pt>
                <c:pt idx="2230">
                  <c:v>1.1912645584408621</c:v>
                </c:pt>
                <c:pt idx="2231">
                  <c:v>1.1991182338199129</c:v>
                </c:pt>
                <c:pt idx="2232">
                  <c:v>1.199456836857042</c:v>
                </c:pt>
                <c:pt idx="2233">
                  <c:v>1.1866085497146579</c:v>
                </c:pt>
                <c:pt idx="2234">
                  <c:v>1.1786131237918529</c:v>
                </c:pt>
                <c:pt idx="2235">
                  <c:v>1.181809356153056</c:v>
                </c:pt>
                <c:pt idx="2236">
                  <c:v>1.171183296326183</c:v>
                </c:pt>
                <c:pt idx="2237">
                  <c:v>1.185976219106522</c:v>
                </c:pt>
                <c:pt idx="2238">
                  <c:v>1.1718767585072321</c:v>
                </c:pt>
                <c:pt idx="2239">
                  <c:v>1.193847415002393</c:v>
                </c:pt>
                <c:pt idx="2240">
                  <c:v>1.186255487627605</c:v>
                </c:pt>
                <c:pt idx="2241">
                  <c:v>1.1744906474088079</c:v>
                </c:pt>
                <c:pt idx="2242">
                  <c:v>1.162618320475991</c:v>
                </c:pt>
                <c:pt idx="2243">
                  <c:v>1.1560409529872</c:v>
                </c:pt>
                <c:pt idx="2244">
                  <c:v>1.1510137660304831</c:v>
                </c:pt>
                <c:pt idx="2245">
                  <c:v>1.1290777058567749</c:v>
                </c:pt>
                <c:pt idx="2246">
                  <c:v>1.112938113627737</c:v>
                </c:pt>
                <c:pt idx="2247">
                  <c:v>1.1486483471883211</c:v>
                </c:pt>
                <c:pt idx="2248">
                  <c:v>1.1322199646033611</c:v>
                </c:pt>
                <c:pt idx="2249">
                  <c:v>1.105729698072023</c:v>
                </c:pt>
                <c:pt idx="2250">
                  <c:v>1.1101936359537461</c:v>
                </c:pt>
                <c:pt idx="2251">
                  <c:v>1.1004576930139589</c:v>
                </c:pt>
                <c:pt idx="2252">
                  <c:v>1.0606295828795811</c:v>
                </c:pt>
                <c:pt idx="2253">
                  <c:v>1.0467358581272559</c:v>
                </c:pt>
                <c:pt idx="2254">
                  <c:v>1.0446837036173009</c:v>
                </c:pt>
                <c:pt idx="2255">
                  <c:v>1.044018144747447</c:v>
                </c:pt>
                <c:pt idx="2256">
                  <c:v>1.0463461028733849</c:v>
                </c:pt>
                <c:pt idx="2257">
                  <c:v>1.01717562904088</c:v>
                </c:pt>
                <c:pt idx="2258">
                  <c:v>1.0118308004878289</c:v>
                </c:pt>
                <c:pt idx="2259">
                  <c:v>1.00596931334317</c:v>
                </c:pt>
                <c:pt idx="2260">
                  <c:v>0.98297919894678831</c:v>
                </c:pt>
                <c:pt idx="2261">
                  <c:v>0.95341433971602052</c:v>
                </c:pt>
                <c:pt idx="2262">
                  <c:v>0.92901814364081903</c:v>
                </c:pt>
                <c:pt idx="2263">
                  <c:v>0.92680089309146285</c:v>
                </c:pt>
                <c:pt idx="2264">
                  <c:v>0.91879850677083597</c:v>
                </c:pt>
                <c:pt idx="2265">
                  <c:v>0.90576960179845012</c:v>
                </c:pt>
                <c:pt idx="2266">
                  <c:v>0.89726368731550987</c:v>
                </c:pt>
                <c:pt idx="2267">
                  <c:v>0.85398280198646426</c:v>
                </c:pt>
                <c:pt idx="2268">
                  <c:v>0.86658690376962055</c:v>
                </c:pt>
                <c:pt idx="2269">
                  <c:v>0.85147449635492456</c:v>
                </c:pt>
                <c:pt idx="2270">
                  <c:v>0.82427130973492913</c:v>
                </c:pt>
                <c:pt idx="2271">
                  <c:v>0.80260115985036784</c:v>
                </c:pt>
                <c:pt idx="2272">
                  <c:v>0.77207403475737324</c:v>
                </c:pt>
                <c:pt idx="2273">
                  <c:v>0.78198642578163768</c:v>
                </c:pt>
                <c:pt idx="2274">
                  <c:v>0.79505224765522953</c:v>
                </c:pt>
                <c:pt idx="2275">
                  <c:v>0.7674245897687566</c:v>
                </c:pt>
                <c:pt idx="2276">
                  <c:v>0.80150668651119761</c:v>
                </c:pt>
                <c:pt idx="2277">
                  <c:v>0.79942535107743551</c:v>
                </c:pt>
                <c:pt idx="2278">
                  <c:v>0.85508158686554725</c:v>
                </c:pt>
                <c:pt idx="2279">
                  <c:v>0.86178612822299283</c:v>
                </c:pt>
                <c:pt idx="2280">
                  <c:v>0.89911352769379616</c:v>
                </c:pt>
                <c:pt idx="2281">
                  <c:v>0.92177861667387861</c:v>
                </c:pt>
                <c:pt idx="2282">
                  <c:v>0.93199757157392382</c:v>
                </c:pt>
                <c:pt idx="2283">
                  <c:v>0.93315204644378758</c:v>
                </c:pt>
                <c:pt idx="2284">
                  <c:v>0.93597588463855252</c:v>
                </c:pt>
                <c:pt idx="2285">
                  <c:v>0.94951453994663426</c:v>
                </c:pt>
                <c:pt idx="2286">
                  <c:v>0.96322916486571619</c:v>
                </c:pt>
                <c:pt idx="2287">
                  <c:v>0.95797594890603566</c:v>
                </c:pt>
                <c:pt idx="2288">
                  <c:v>0.95330996650589195</c:v>
                </c:pt>
                <c:pt idx="2289">
                  <c:v>0.946273922239249</c:v>
                </c:pt>
                <c:pt idx="2290">
                  <c:v>0.93911954386267882</c:v>
                </c:pt>
                <c:pt idx="2291">
                  <c:v>0.93802076540979573</c:v>
                </c:pt>
                <c:pt idx="2292">
                  <c:v>0.94300016261895658</c:v>
                </c:pt>
                <c:pt idx="2293">
                  <c:v>0.94156228029217282</c:v>
                </c:pt>
                <c:pt idx="2294">
                  <c:v>0.96311310206068035</c:v>
                </c:pt>
                <c:pt idx="2295">
                  <c:v>0.94780543968487641</c:v>
                </c:pt>
                <c:pt idx="2296">
                  <c:v>0.95658238841869847</c:v>
                </c:pt>
                <c:pt idx="2297">
                  <c:v>0.94504096054541664</c:v>
                </c:pt>
                <c:pt idx="2298">
                  <c:v>0.96702081995208899</c:v>
                </c:pt>
                <c:pt idx="2299">
                  <c:v>0.93638185082439074</c:v>
                </c:pt>
                <c:pt idx="2300">
                  <c:v>0.96812228435882353</c:v>
                </c:pt>
                <c:pt idx="2301">
                  <c:v>0.93586598161611234</c:v>
                </c:pt>
                <c:pt idx="2302">
                  <c:v>0.96677352701309005</c:v>
                </c:pt>
                <c:pt idx="2303">
                  <c:v>0.93895295877333729</c:v>
                </c:pt>
                <c:pt idx="2304">
                  <c:v>0.96462331183309868</c:v>
                </c:pt>
                <c:pt idx="2305">
                  <c:v>0.9371838541852473</c:v>
                </c:pt>
                <c:pt idx="2306">
                  <c:v>0.9641443415653731</c:v>
                </c:pt>
                <c:pt idx="2307">
                  <c:v>0.93951199702409416</c:v>
                </c:pt>
                <c:pt idx="2308">
                  <c:v>0.96354516570905469</c:v>
                </c:pt>
                <c:pt idx="2309">
                  <c:v>0.94187605456019552</c:v>
                </c:pt>
                <c:pt idx="2310">
                  <c:v>0.96312667981347044</c:v>
                </c:pt>
                <c:pt idx="2311">
                  <c:v>0.93863448710814312</c:v>
                </c:pt>
                <c:pt idx="2312">
                  <c:v>0.96354409634803206</c:v>
                </c:pt>
                <c:pt idx="2313">
                  <c:v>0.93970115106565644</c:v>
                </c:pt>
                <c:pt idx="2314">
                  <c:v>0.96237095415791163</c:v>
                </c:pt>
                <c:pt idx="2315">
                  <c:v>0.94165058034747728</c:v>
                </c:pt>
                <c:pt idx="2316">
                  <c:v>0.96255971372433413</c:v>
                </c:pt>
                <c:pt idx="2317">
                  <c:v>0.93973814477683437</c:v>
                </c:pt>
                <c:pt idx="2318">
                  <c:v>0.96361766538062743</c:v>
                </c:pt>
                <c:pt idx="2319">
                  <c:v>0.93934637779851282</c:v>
                </c:pt>
                <c:pt idx="2320">
                  <c:v>0.96543124198964236</c:v>
                </c:pt>
                <c:pt idx="2321">
                  <c:v>0.9393015006877854</c:v>
                </c:pt>
                <c:pt idx="2322">
                  <c:v>0.96286466914259239</c:v>
                </c:pt>
                <c:pt idx="2323">
                  <c:v>0.93914557954792399</c:v>
                </c:pt>
                <c:pt idx="2324">
                  <c:v>0.96396590927596315</c:v>
                </c:pt>
                <c:pt idx="2325">
                  <c:v>0.93848351826713894</c:v>
                </c:pt>
                <c:pt idx="2326">
                  <c:v>0.96289356184281805</c:v>
                </c:pt>
                <c:pt idx="2327">
                  <c:v>0.94048406520302685</c:v>
                </c:pt>
                <c:pt idx="2328">
                  <c:v>0.96284452629212158</c:v>
                </c:pt>
                <c:pt idx="2329">
                  <c:v>0.93849379495643892</c:v>
                </c:pt>
                <c:pt idx="2330">
                  <c:v>0.96379301853107735</c:v>
                </c:pt>
                <c:pt idx="2331">
                  <c:v>0.93943792251348157</c:v>
                </c:pt>
                <c:pt idx="2332">
                  <c:v>0.96278020965906019</c:v>
                </c:pt>
                <c:pt idx="2333">
                  <c:v>0.93963259836159907</c:v>
                </c:pt>
                <c:pt idx="2334">
                  <c:v>0.96293871825244415</c:v>
                </c:pt>
                <c:pt idx="2335">
                  <c:v>0.94001690997549991</c:v>
                </c:pt>
                <c:pt idx="2336">
                  <c:v>0.96258010915796077</c:v>
                </c:pt>
                <c:pt idx="2337">
                  <c:v>0.93881455876846931</c:v>
                </c:pt>
                <c:pt idx="2338">
                  <c:v>0.96425975086346316</c:v>
                </c:pt>
                <c:pt idx="2339">
                  <c:v>0.93973171619808804</c:v>
                </c:pt>
                <c:pt idx="2340">
                  <c:v>0.96374706751165518</c:v>
                </c:pt>
                <c:pt idx="2341">
                  <c:v>0.93920441678838662</c:v>
                </c:pt>
                <c:pt idx="2342">
                  <c:v>0.96481592311328968</c:v>
                </c:pt>
                <c:pt idx="2343">
                  <c:v>0.93952332189379562</c:v>
                </c:pt>
                <c:pt idx="2344">
                  <c:v>0.96419788704681753</c:v>
                </c:pt>
                <c:pt idx="2345">
                  <c:v>0.93986697156424059</c:v>
                </c:pt>
                <c:pt idx="2346">
                  <c:v>0.96332791531110107</c:v>
                </c:pt>
                <c:pt idx="2347">
                  <c:v>0.9396618943097661</c:v>
                </c:pt>
                <c:pt idx="2348">
                  <c:v>0.9652926898184514</c:v>
                </c:pt>
                <c:pt idx="2349">
                  <c:v>0.93864230813463567</c:v>
                </c:pt>
                <c:pt idx="2350">
                  <c:v>0.96533263921713663</c:v>
                </c:pt>
                <c:pt idx="2351">
                  <c:v>0.94027351539420834</c:v>
                </c:pt>
                <c:pt idx="2352">
                  <c:v>0.96423523357354279</c:v>
                </c:pt>
                <c:pt idx="2353">
                  <c:v>0.93979811717062633</c:v>
                </c:pt>
                <c:pt idx="2354">
                  <c:v>0.96378066020152575</c:v>
                </c:pt>
                <c:pt idx="2355">
                  <c:v>0.93913775821715784</c:v>
                </c:pt>
                <c:pt idx="2356">
                  <c:v>0.96431888357516482</c:v>
                </c:pt>
                <c:pt idx="2357">
                  <c:v>0.94022069546736387</c:v>
                </c:pt>
                <c:pt idx="2358">
                  <c:v>0.96315711993653164</c:v>
                </c:pt>
                <c:pt idx="2359">
                  <c:v>0.94002756903794005</c:v>
                </c:pt>
                <c:pt idx="2360">
                  <c:v>0.9635979270240902</c:v>
                </c:pt>
                <c:pt idx="2361">
                  <c:v>0.93763588728819436</c:v>
                </c:pt>
                <c:pt idx="2362">
                  <c:v>0.96388373682622697</c:v>
                </c:pt>
                <c:pt idx="2363">
                  <c:v>0.93949337658179211</c:v>
                </c:pt>
                <c:pt idx="2364">
                  <c:v>0.9631978476408305</c:v>
                </c:pt>
                <c:pt idx="2365">
                  <c:v>0.93957675256182716</c:v>
                </c:pt>
                <c:pt idx="2366">
                  <c:v>0.96347895021143604</c:v>
                </c:pt>
                <c:pt idx="2367">
                  <c:v>0.93829440968247857</c:v>
                </c:pt>
                <c:pt idx="2368">
                  <c:v>0.96334044766949567</c:v>
                </c:pt>
                <c:pt idx="2369">
                  <c:v>0.93905935101346993</c:v>
                </c:pt>
                <c:pt idx="2370">
                  <c:v>0.96255585236059849</c:v>
                </c:pt>
                <c:pt idx="2371">
                  <c:v>0.94050010655714311</c:v>
                </c:pt>
                <c:pt idx="2372">
                  <c:v>0.96281942742624238</c:v>
                </c:pt>
                <c:pt idx="2373">
                  <c:v>0.93798103742244887</c:v>
                </c:pt>
                <c:pt idx="2374">
                  <c:v>0.964325502546858</c:v>
                </c:pt>
                <c:pt idx="2375">
                  <c:v>0.93932440470248124</c:v>
                </c:pt>
                <c:pt idx="2376">
                  <c:v>0.96263372118812462</c:v>
                </c:pt>
                <c:pt idx="2377">
                  <c:v>0.94029015383067305</c:v>
                </c:pt>
                <c:pt idx="2378">
                  <c:v>0.96252792706909873</c:v>
                </c:pt>
                <c:pt idx="2379">
                  <c:v>0.93767989092656601</c:v>
                </c:pt>
                <c:pt idx="2380">
                  <c:v>0.96343299999373244</c:v>
                </c:pt>
                <c:pt idx="2381">
                  <c:v>0.93924243223108428</c:v>
                </c:pt>
                <c:pt idx="2382">
                  <c:v>0.96164313277517155</c:v>
                </c:pt>
                <c:pt idx="2383">
                  <c:v>0.94072131059970188</c:v>
                </c:pt>
                <c:pt idx="2384">
                  <c:v>0.96252812871902071</c:v>
                </c:pt>
                <c:pt idx="2385">
                  <c:v>0.93696669778883657</c:v>
                </c:pt>
                <c:pt idx="2386">
                  <c:v>0.9623278815018298</c:v>
                </c:pt>
                <c:pt idx="2387">
                  <c:v>0.93778990772912374</c:v>
                </c:pt>
                <c:pt idx="2388">
                  <c:v>0.96449988170989887</c:v>
                </c:pt>
                <c:pt idx="2389">
                  <c:v>0.93917102687591325</c:v>
                </c:pt>
                <c:pt idx="2390">
                  <c:v>0.96099972491375962</c:v>
                </c:pt>
                <c:pt idx="2391">
                  <c:v>0.93834119923147419</c:v>
                </c:pt>
                <c:pt idx="2392">
                  <c:v>0.96309552328062975</c:v>
                </c:pt>
                <c:pt idx="2393">
                  <c:v>0.9368936171521185</c:v>
                </c:pt>
                <c:pt idx="2394">
                  <c:v>0.96109512317190926</c:v>
                </c:pt>
                <c:pt idx="2395">
                  <c:v>0.94059946271797923</c:v>
                </c:pt>
                <c:pt idx="2396">
                  <c:v>0.96193709139930439</c:v>
                </c:pt>
                <c:pt idx="2397">
                  <c:v>0.93802278983598719</c:v>
                </c:pt>
                <c:pt idx="2398">
                  <c:v>0.96298757973443816</c:v>
                </c:pt>
                <c:pt idx="2399">
                  <c:v>0.93895245111936254</c:v>
                </c:pt>
                <c:pt idx="2400">
                  <c:v>0.96336916959630892</c:v>
                </c:pt>
                <c:pt idx="2401">
                  <c:v>0.94015537504223956</c:v>
                </c:pt>
                <c:pt idx="2402">
                  <c:v>0.96082885949496077</c:v>
                </c:pt>
                <c:pt idx="2403">
                  <c:v>0.93878024156911832</c:v>
                </c:pt>
                <c:pt idx="2404">
                  <c:v>0.96164511632144423</c:v>
                </c:pt>
                <c:pt idx="2405">
                  <c:v>0.93802647246283122</c:v>
                </c:pt>
                <c:pt idx="2406">
                  <c:v>0.96309318476793671</c:v>
                </c:pt>
                <c:pt idx="2407">
                  <c:v>0.93959562665061869</c:v>
                </c:pt>
                <c:pt idx="2408">
                  <c:v>0.96157075391441216</c:v>
                </c:pt>
                <c:pt idx="2409">
                  <c:v>0.93859902310207777</c:v>
                </c:pt>
                <c:pt idx="2410">
                  <c:v>0.96350370945308939</c:v>
                </c:pt>
                <c:pt idx="2411">
                  <c:v>0.93671078954997045</c:v>
                </c:pt>
                <c:pt idx="2412">
                  <c:v>0.96453883334732571</c:v>
                </c:pt>
                <c:pt idx="2413">
                  <c:v>0.9390688661867963</c:v>
                </c:pt>
                <c:pt idx="2414">
                  <c:v>0.96190139204661929</c:v>
                </c:pt>
                <c:pt idx="2415">
                  <c:v>0.93929563350796685</c:v>
                </c:pt>
                <c:pt idx="2416">
                  <c:v>0.96351521200298862</c:v>
                </c:pt>
                <c:pt idx="2417">
                  <c:v>0.93770567776506986</c:v>
                </c:pt>
                <c:pt idx="2418">
                  <c:v>0.96252756104034309</c:v>
                </c:pt>
                <c:pt idx="2419">
                  <c:v>0.93986204758129444</c:v>
                </c:pt>
                <c:pt idx="2420">
                  <c:v>0.96337952098606994</c:v>
                </c:pt>
                <c:pt idx="2421">
                  <c:v>0.93874697983102184</c:v>
                </c:pt>
                <c:pt idx="2422">
                  <c:v>0.96283321257604937</c:v>
                </c:pt>
                <c:pt idx="2423">
                  <c:v>0.93878316949216289</c:v>
                </c:pt>
                <c:pt idx="2424">
                  <c:v>0.96358577285371416</c:v>
                </c:pt>
                <c:pt idx="2425">
                  <c:v>0.93933571155472606</c:v>
                </c:pt>
                <c:pt idx="2426">
                  <c:v>0.96154552886362366</c:v>
                </c:pt>
                <c:pt idx="2427">
                  <c:v>0.93972018188919537</c:v>
                </c:pt>
                <c:pt idx="2428">
                  <c:v>0.9634520912654283</c:v>
                </c:pt>
                <c:pt idx="2429">
                  <c:v>0.93808615298882825</c:v>
                </c:pt>
                <c:pt idx="2430">
                  <c:v>0.96224427262829471</c:v>
                </c:pt>
                <c:pt idx="2431">
                  <c:v>0.93881619338952205</c:v>
                </c:pt>
                <c:pt idx="2432">
                  <c:v>0.96359186832032184</c:v>
                </c:pt>
                <c:pt idx="2433">
                  <c:v>0.93989962915028347</c:v>
                </c:pt>
                <c:pt idx="2434">
                  <c:v>0.96225893144053987</c:v>
                </c:pt>
                <c:pt idx="2435">
                  <c:v>0.93964494685504862</c:v>
                </c:pt>
                <c:pt idx="2436">
                  <c:v>0.96327710547311507</c:v>
                </c:pt>
                <c:pt idx="2437">
                  <c:v>0.93938141375076945</c:v>
                </c:pt>
                <c:pt idx="2438">
                  <c:v>0.96154345403398467</c:v>
                </c:pt>
                <c:pt idx="2439">
                  <c:v>0.9405106440400639</c:v>
                </c:pt>
                <c:pt idx="2440">
                  <c:v>0.96255822549736592</c:v>
                </c:pt>
                <c:pt idx="2441">
                  <c:v>0.93814305837404055</c:v>
                </c:pt>
                <c:pt idx="2442">
                  <c:v>0.96252124272294204</c:v>
                </c:pt>
                <c:pt idx="2443">
                  <c:v>0.93762557341305375</c:v>
                </c:pt>
                <c:pt idx="2444">
                  <c:v>0.96417044479445191</c:v>
                </c:pt>
                <c:pt idx="2445">
                  <c:v>0.9392653343700551</c:v>
                </c:pt>
                <c:pt idx="2446">
                  <c:v>0.96161574591865062</c:v>
                </c:pt>
                <c:pt idx="2447">
                  <c:v>0.93791653384262208</c:v>
                </c:pt>
                <c:pt idx="2448">
                  <c:v>0.96253382690697886</c:v>
                </c:pt>
                <c:pt idx="2449">
                  <c:v>0.93875659582562709</c:v>
                </c:pt>
                <c:pt idx="2450">
                  <c:v>0.96283394393531019</c:v>
                </c:pt>
                <c:pt idx="2451">
                  <c:v>0.94135058321082221</c:v>
                </c:pt>
                <c:pt idx="2452">
                  <c:v>0.96312873891634132</c:v>
                </c:pt>
                <c:pt idx="2453">
                  <c:v>0.93874081779339658</c:v>
                </c:pt>
                <c:pt idx="2454">
                  <c:v>0.96521970627221521</c:v>
                </c:pt>
                <c:pt idx="2455">
                  <c:v>0.9373160104803272</c:v>
                </c:pt>
                <c:pt idx="2456">
                  <c:v>0.96493297212608609</c:v>
                </c:pt>
                <c:pt idx="2457">
                  <c:v>0.9398343301085107</c:v>
                </c:pt>
                <c:pt idx="2458">
                  <c:v>0.96180249273371032</c:v>
                </c:pt>
                <c:pt idx="2459">
                  <c:v>0.93857239209701737</c:v>
                </c:pt>
                <c:pt idx="2460">
                  <c:v>0.96365699451491227</c:v>
                </c:pt>
                <c:pt idx="2461">
                  <c:v>0.93828059445992495</c:v>
                </c:pt>
                <c:pt idx="2462">
                  <c:v>0.96144748366637078</c:v>
                </c:pt>
                <c:pt idx="2463">
                  <c:v>0.94098218574187986</c:v>
                </c:pt>
                <c:pt idx="2464">
                  <c:v>0.96280331009385134</c:v>
                </c:pt>
                <c:pt idx="2465">
                  <c:v>0.93710658645402056</c:v>
                </c:pt>
                <c:pt idx="2466">
                  <c:v>0.96451630686274481</c:v>
                </c:pt>
                <c:pt idx="2467">
                  <c:v>0.93858131068639583</c:v>
                </c:pt>
                <c:pt idx="2468">
                  <c:v>0.96384323064489863</c:v>
                </c:pt>
                <c:pt idx="2469">
                  <c:v>0.93992897917913809</c:v>
                </c:pt>
                <c:pt idx="2470">
                  <c:v>0.96216166274665127</c:v>
                </c:pt>
                <c:pt idx="2471">
                  <c:v>0.93918984354465218</c:v>
                </c:pt>
                <c:pt idx="2472">
                  <c:v>0.96328338178656148</c:v>
                </c:pt>
                <c:pt idx="2473">
                  <c:v>0.9391544804657026</c:v>
                </c:pt>
                <c:pt idx="2474">
                  <c:v>0.96233657415490881</c:v>
                </c:pt>
                <c:pt idx="2475">
                  <c:v>0.94107793704374221</c:v>
                </c:pt>
                <c:pt idx="2476">
                  <c:v>0.96321289488807937</c:v>
                </c:pt>
                <c:pt idx="2477">
                  <c:v>0.93757130406080935</c:v>
                </c:pt>
                <c:pt idx="2478">
                  <c:v>0.96426146384048284</c:v>
                </c:pt>
                <c:pt idx="2479">
                  <c:v>0.93939551939803656</c:v>
                </c:pt>
                <c:pt idx="2480">
                  <c:v>0.96464383845518231</c:v>
                </c:pt>
                <c:pt idx="2481">
                  <c:v>0.94000051251195016</c:v>
                </c:pt>
                <c:pt idx="2482">
                  <c:v>0.96216230759152177</c:v>
                </c:pt>
                <c:pt idx="2483">
                  <c:v>0.93932926170628928</c:v>
                </c:pt>
                <c:pt idx="2484">
                  <c:v>0.96334350864365892</c:v>
                </c:pt>
                <c:pt idx="2485">
                  <c:v>0.93891347748783305</c:v>
                </c:pt>
                <c:pt idx="2486">
                  <c:v>0.96263506056056358</c:v>
                </c:pt>
                <c:pt idx="2487">
                  <c:v>0.94027468177453777</c:v>
                </c:pt>
                <c:pt idx="2488">
                  <c:v>0.9622493241939678</c:v>
                </c:pt>
                <c:pt idx="2489">
                  <c:v>0.93785016097817708</c:v>
                </c:pt>
                <c:pt idx="2490">
                  <c:v>0.96436771747078209</c:v>
                </c:pt>
                <c:pt idx="2491">
                  <c:v>0.93867419242379169</c:v>
                </c:pt>
                <c:pt idx="2492">
                  <c:v>0.96351954011525076</c:v>
                </c:pt>
                <c:pt idx="2493">
                  <c:v>0.94055204595641062</c:v>
                </c:pt>
                <c:pt idx="2494">
                  <c:v>0.96265493412436898</c:v>
                </c:pt>
                <c:pt idx="2495">
                  <c:v>0.94123302691943689</c:v>
                </c:pt>
                <c:pt idx="2496">
                  <c:v>0.96428158912907225</c:v>
                </c:pt>
                <c:pt idx="2497">
                  <c:v>0.93832799511015075</c:v>
                </c:pt>
                <c:pt idx="2498">
                  <c:v>0.96346807187792527</c:v>
                </c:pt>
                <c:pt idx="2499">
                  <c:v>0.9404271662673116</c:v>
                </c:pt>
                <c:pt idx="2500">
                  <c:v>0.96274007730996569</c:v>
                </c:pt>
                <c:pt idx="2501">
                  <c:v>0.93860653807957661</c:v>
                </c:pt>
                <c:pt idx="2502">
                  <c:v>0.96282324297405741</c:v>
                </c:pt>
                <c:pt idx="2503">
                  <c:v>0.9381177721352375</c:v>
                </c:pt>
                <c:pt idx="2504">
                  <c:v>0.96337474728134187</c:v>
                </c:pt>
                <c:pt idx="2505">
                  <c:v>0.93970897647229656</c:v>
                </c:pt>
                <c:pt idx="2506">
                  <c:v>0.96196602270984888</c:v>
                </c:pt>
                <c:pt idx="2507">
                  <c:v>0.939871309705404</c:v>
                </c:pt>
                <c:pt idx="2508">
                  <c:v>0.96305531756078244</c:v>
                </c:pt>
                <c:pt idx="2509">
                  <c:v>0.93746444172955878</c:v>
                </c:pt>
                <c:pt idx="2510">
                  <c:v>0.96372911948928952</c:v>
                </c:pt>
                <c:pt idx="2511">
                  <c:v>0.93936307373137196</c:v>
                </c:pt>
                <c:pt idx="2512">
                  <c:v>0.96253078462487873</c:v>
                </c:pt>
                <c:pt idx="2513">
                  <c:v>0.93867449618590049</c:v>
                </c:pt>
                <c:pt idx="2514">
                  <c:v>0.96304316224807451</c:v>
                </c:pt>
                <c:pt idx="2515">
                  <c:v>0.93900023683630296</c:v>
                </c:pt>
                <c:pt idx="2516">
                  <c:v>0.96295677799472024</c:v>
                </c:pt>
                <c:pt idx="2517">
                  <c:v>0.93797940837604599</c:v>
                </c:pt>
                <c:pt idx="2518">
                  <c:v>0.96216420963265048</c:v>
                </c:pt>
                <c:pt idx="2519">
                  <c:v>0.94011367708121707</c:v>
                </c:pt>
                <c:pt idx="2520">
                  <c:v>0.96390293714362185</c:v>
                </c:pt>
                <c:pt idx="2521">
                  <c:v>0.93763817858872878</c:v>
                </c:pt>
                <c:pt idx="2522">
                  <c:v>0.96203169188949444</c:v>
                </c:pt>
                <c:pt idx="2523">
                  <c:v>0.93923927160656884</c:v>
                </c:pt>
                <c:pt idx="2524">
                  <c:v>0.96268390186649566</c:v>
                </c:pt>
                <c:pt idx="2525">
                  <c:v>0.93954470552334901</c:v>
                </c:pt>
                <c:pt idx="2526">
                  <c:v>0.9632619448586146</c:v>
                </c:pt>
                <c:pt idx="2527">
                  <c:v>0.93733523309329625</c:v>
                </c:pt>
                <c:pt idx="2528">
                  <c:v>0.96373808362217839</c:v>
                </c:pt>
                <c:pt idx="2529">
                  <c:v>0.93969665249999934</c:v>
                </c:pt>
                <c:pt idx="2530">
                  <c:v>0.9618490634436323</c:v>
                </c:pt>
                <c:pt idx="2531">
                  <c:v>0.94087805400301383</c:v>
                </c:pt>
                <c:pt idx="2532">
                  <c:v>0.96361462553541166</c:v>
                </c:pt>
                <c:pt idx="2533">
                  <c:v>0.93784288785799219</c:v>
                </c:pt>
                <c:pt idx="2534">
                  <c:v>0.96366562825242053</c:v>
                </c:pt>
                <c:pt idx="2535">
                  <c:v>0.93972314403457358</c:v>
                </c:pt>
                <c:pt idx="2536">
                  <c:v>0.96243975372347401</c:v>
                </c:pt>
                <c:pt idx="2537">
                  <c:v>0.93913826672353318</c:v>
                </c:pt>
                <c:pt idx="2538">
                  <c:v>0.96217057096211189</c:v>
                </c:pt>
                <c:pt idx="2539">
                  <c:v>0.93868638518102632</c:v>
                </c:pt>
                <c:pt idx="2540">
                  <c:v>0.96282403078416556</c:v>
                </c:pt>
                <c:pt idx="2541">
                  <c:v>0.9386302709063441</c:v>
                </c:pt>
                <c:pt idx="2542">
                  <c:v>0.96213061879640538</c:v>
                </c:pt>
                <c:pt idx="2543">
                  <c:v>0.94016823309521913</c:v>
                </c:pt>
                <c:pt idx="2544">
                  <c:v>0.96327711796557558</c:v>
                </c:pt>
                <c:pt idx="2545">
                  <c:v>0.93801505790231021</c:v>
                </c:pt>
                <c:pt idx="2546">
                  <c:v>0.96338067540675565</c:v>
                </c:pt>
                <c:pt idx="2547">
                  <c:v>0.93888260114840794</c:v>
                </c:pt>
                <c:pt idx="2548">
                  <c:v>0.96275812627282586</c:v>
                </c:pt>
                <c:pt idx="2549">
                  <c:v>0.93956788922621459</c:v>
                </c:pt>
                <c:pt idx="2550">
                  <c:v>0.96143246319235054</c:v>
                </c:pt>
                <c:pt idx="2551">
                  <c:v>0.93858683238042184</c:v>
                </c:pt>
                <c:pt idx="2552">
                  <c:v>0.96327242044345229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2D3-A8F3-470EB1B9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83743"/>
        <c:axId val="1554767135"/>
      </c:lineChart>
      <c:catAx>
        <c:axId val="14603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767135"/>
        <c:crosses val="autoZero"/>
        <c:auto val="1"/>
        <c:lblAlgn val="ctr"/>
        <c:lblOffset val="100"/>
        <c:noMultiLvlLbl val="0"/>
      </c:catAx>
      <c:valAx>
        <c:axId val="15547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3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580744</xdr:colOff>
      <xdr:row>12</xdr:row>
      <xdr:rowOff>216833</xdr:rowOff>
    </xdr:from>
    <xdr:to>
      <xdr:col>23</xdr:col>
      <xdr:colOff>354386</xdr:colOff>
      <xdr:row>24</xdr:row>
      <xdr:rowOff>105334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BF2CEB-B9C0-D4F0-4E36-A4A5BFDBB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663667</xdr:colOff>
      <xdr:row>12</xdr:row>
      <xdr:rowOff>155762</xdr:rowOff>
    </xdr:from>
    <xdr:to>
      <xdr:col>16</xdr:col>
      <xdr:colOff>437308</xdr:colOff>
      <xdr:row>24</xdr:row>
      <xdr:rowOff>41462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A9C792-C72A-5FDD-581F-B30AD0EA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526115</xdr:colOff>
      <xdr:row>0</xdr:row>
      <xdr:rowOff>150159</xdr:rowOff>
    </xdr:from>
    <xdr:to>
      <xdr:col>23</xdr:col>
      <xdr:colOff>297516</xdr:colOff>
      <xdr:row>12</xdr:row>
      <xdr:rowOff>38660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8DFF8F8-5A81-4B61-AB82-AFA8146A5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615484</xdr:colOff>
      <xdr:row>0</xdr:row>
      <xdr:rowOff>123825</xdr:rowOff>
    </xdr:from>
    <xdr:to>
      <xdr:col>16</xdr:col>
      <xdr:colOff>386883</xdr:colOff>
      <xdr:row>12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D3951C9-0994-7C68-05E8-9B7704F6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4"/>
  <sheetViews>
    <sheetView tabSelected="1" zoomScale="85" zoomScaleNormal="85" workbookViewId="0">
      <selection activeCell="H8" sqref="H8"/>
    </sheetView>
  </sheetViews>
  <sheetFormatPr defaultRowHeight="18.75" x14ac:dyDescent="0.4"/>
  <cols>
    <col min="3" max="3" width="15.125" customWidth="1"/>
    <col min="4" max="4" width="16" customWidth="1"/>
    <col min="5" max="5" width="9" style="2"/>
  </cols>
  <sheetData>
    <row r="1" spans="1:9" x14ac:dyDescent="0.4">
      <c r="A1" t="s">
        <v>0</v>
      </c>
      <c r="B1" t="s">
        <v>1</v>
      </c>
      <c r="C1" t="s">
        <v>2</v>
      </c>
      <c r="D1" s="3" t="s">
        <v>3</v>
      </c>
      <c r="E1" t="s">
        <v>4</v>
      </c>
      <c r="G1">
        <f>AVERAGE(E:E)</f>
        <v>0.41398488116454907</v>
      </c>
    </row>
    <row r="2" spans="1:9" x14ac:dyDescent="0.4">
      <c r="A2">
        <v>3.7400076389299999</v>
      </c>
      <c r="B2">
        <v>-14.406540870700001</v>
      </c>
      <c r="C2">
        <v>3.741989851</v>
      </c>
      <c r="D2">
        <v>-14.2472810745</v>
      </c>
      <c r="E2" s="2">
        <v>5.2613085668043652E-2</v>
      </c>
      <c r="G2">
        <f>MAX(E:E)</f>
        <v>2.1905130554837888</v>
      </c>
    </row>
    <row r="3" spans="1:9" x14ac:dyDescent="0.4">
      <c r="A3">
        <v>3.7521517276799998</v>
      </c>
      <c r="B3">
        <v>-14.4722576141</v>
      </c>
      <c r="C3">
        <v>3.70556020737</v>
      </c>
      <c r="D3">
        <v>-14.3667726517</v>
      </c>
      <c r="E3" s="2">
        <v>4.7159986424712967E-2</v>
      </c>
    </row>
    <row r="4" spans="1:9" x14ac:dyDescent="0.4">
      <c r="A4">
        <v>3.7594640254999998</v>
      </c>
      <c r="B4">
        <v>-14.5487422943</v>
      </c>
      <c r="C4">
        <v>3.7050216198000001</v>
      </c>
      <c r="D4">
        <v>-14.4705791473</v>
      </c>
      <c r="E4" s="2">
        <v>9.2335503105326261E-2</v>
      </c>
    </row>
    <row r="5" spans="1:9" x14ac:dyDescent="0.4">
      <c r="A5">
        <v>3.7631068229700002</v>
      </c>
      <c r="B5">
        <v>-14.6278028488</v>
      </c>
      <c r="C5">
        <v>3.7106809616100001</v>
      </c>
      <c r="D5">
        <v>-14.6271390915</v>
      </c>
      <c r="E5" s="2">
        <v>5.2430063065871481E-2</v>
      </c>
      <c r="G5" s="2"/>
    </row>
    <row r="6" spans="1:9" x14ac:dyDescent="0.4">
      <c r="A6">
        <v>3.7845902442899999</v>
      </c>
      <c r="B6">
        <v>-14.701902389500001</v>
      </c>
      <c r="C6">
        <v>3.6984043121300001</v>
      </c>
      <c r="D6">
        <v>-14.726668357799999</v>
      </c>
      <c r="E6" s="2">
        <v>8.9673675558240809E-2</v>
      </c>
      <c r="G6" s="2"/>
    </row>
    <row r="7" spans="1:9" x14ac:dyDescent="0.4">
      <c r="A7">
        <v>3.75876069069</v>
      </c>
      <c r="B7">
        <v>-14.784323692299999</v>
      </c>
      <c r="C7">
        <v>3.6894028186800001</v>
      </c>
      <c r="D7">
        <v>-14.8529806137</v>
      </c>
      <c r="E7" s="2">
        <v>8.3468736837122845E-2</v>
      </c>
      <c r="G7" s="2"/>
      <c r="H7">
        <f>AVERAGE(I7:I413)</f>
        <v>8.1036585813373044E-2</v>
      </c>
      <c r="I7" s="4">
        <v>6.360784890528999E-2</v>
      </c>
    </row>
    <row r="8" spans="1:9" x14ac:dyDescent="0.4">
      <c r="A8">
        <v>3.8000597953800002</v>
      </c>
      <c r="B8">
        <v>-14.8687944412</v>
      </c>
      <c r="C8">
        <v>3.6755366325400001</v>
      </c>
      <c r="D8">
        <v>-15.0073814392</v>
      </c>
      <c r="E8" s="2">
        <v>0.111781231128415</v>
      </c>
      <c r="G8" s="2"/>
      <c r="I8" s="2">
        <v>4.9858479807749927E-2</v>
      </c>
    </row>
    <row r="9" spans="1:9" x14ac:dyDescent="0.4">
      <c r="A9">
        <v>3.77938246727</v>
      </c>
      <c r="B9">
        <v>-14.9585895538</v>
      </c>
      <c r="C9">
        <v>3.6753330230699999</v>
      </c>
      <c r="D9">
        <v>-15.1747093201</v>
      </c>
      <c r="E9" s="2">
        <v>0.1147371146214563</v>
      </c>
      <c r="G9" s="2"/>
      <c r="I9" s="2">
        <v>3.3458469632850457E-2</v>
      </c>
    </row>
    <row r="10" spans="1:9" x14ac:dyDescent="0.4">
      <c r="A10">
        <v>3.79451918602</v>
      </c>
      <c r="B10">
        <v>-15.0479393005</v>
      </c>
      <c r="C10">
        <v>3.68069696426</v>
      </c>
      <c r="D10">
        <v>-15.307641983</v>
      </c>
      <c r="E10" s="2">
        <v>0.12570516356081429</v>
      </c>
      <c r="G10" s="2"/>
      <c r="I10" s="2">
        <v>6.3332560144851266E-2</v>
      </c>
    </row>
    <row r="11" spans="1:9" x14ac:dyDescent="0.4">
      <c r="A11">
        <v>3.80220365524</v>
      </c>
      <c r="B11">
        <v>-15.135288238499999</v>
      </c>
      <c r="C11">
        <v>3.67842316628</v>
      </c>
      <c r="D11">
        <v>-15.429808616600001</v>
      </c>
      <c r="E11" s="2">
        <v>0.13285397616078101</v>
      </c>
      <c r="G11" s="2"/>
      <c r="I11" s="2">
        <v>5.1305083319679631E-2</v>
      </c>
    </row>
    <row r="12" spans="1:9" x14ac:dyDescent="0.4">
      <c r="A12">
        <v>3.8099489212000002</v>
      </c>
      <c r="B12">
        <v>-15.2230386734</v>
      </c>
      <c r="C12">
        <v>3.67882990837</v>
      </c>
      <c r="D12">
        <v>-15.5587844849</v>
      </c>
      <c r="E12" s="2">
        <v>0.14302855106496329</v>
      </c>
      <c r="G12" s="2"/>
      <c r="I12" s="2">
        <v>8.4213207039233323E-2</v>
      </c>
    </row>
    <row r="13" spans="1:9" x14ac:dyDescent="0.4">
      <c r="A13">
        <v>3.8027954101599999</v>
      </c>
      <c r="B13">
        <v>-15.2647638321</v>
      </c>
      <c r="C13">
        <v>3.6631486415899999</v>
      </c>
      <c r="D13">
        <v>-15.6648845673</v>
      </c>
      <c r="E13" s="2">
        <v>0.1294085248961534</v>
      </c>
      <c r="G13" s="2"/>
      <c r="I13" s="2">
        <v>1.522284907827101E-2</v>
      </c>
    </row>
    <row r="14" spans="1:9" x14ac:dyDescent="0.4">
      <c r="A14">
        <v>3.8137772083299999</v>
      </c>
      <c r="B14">
        <v>-15.3402242661</v>
      </c>
      <c r="C14">
        <v>3.6722631454500001</v>
      </c>
      <c r="D14">
        <v>-15.8004932404</v>
      </c>
      <c r="E14" s="2">
        <v>0.13701078984422821</v>
      </c>
      <c r="G14" s="2"/>
      <c r="I14" s="2">
        <v>7.45699855765838E-2</v>
      </c>
    </row>
    <row r="15" spans="1:9" x14ac:dyDescent="0.4">
      <c r="A15">
        <v>3.8190712928799999</v>
      </c>
      <c r="B15">
        <v>-15.4268913269</v>
      </c>
      <c r="C15">
        <v>3.6597390174900002</v>
      </c>
      <c r="D15">
        <v>-15.9315338135</v>
      </c>
      <c r="E15" s="2">
        <v>0.14067837820817861</v>
      </c>
      <c r="G15" s="2"/>
      <c r="I15" s="2">
        <v>6.0425703674642582E-2</v>
      </c>
    </row>
    <row r="16" spans="1:9" x14ac:dyDescent="0.4">
      <c r="A16">
        <v>3.8272154331200001</v>
      </c>
      <c r="B16">
        <v>-15.514035224900001</v>
      </c>
      <c r="C16">
        <v>3.6553936004600001</v>
      </c>
      <c r="D16">
        <v>-16.057039260900002</v>
      </c>
      <c r="E16" s="2">
        <v>0.15498632270584539</v>
      </c>
      <c r="G16" s="2"/>
      <c r="I16" s="2">
        <v>5.1108014987697778E-2</v>
      </c>
    </row>
    <row r="17" spans="1:9" x14ac:dyDescent="0.4">
      <c r="A17">
        <v>3.8313620090499998</v>
      </c>
      <c r="B17">
        <v>-15.633814811700001</v>
      </c>
      <c r="C17">
        <v>3.6397709846500002</v>
      </c>
      <c r="D17">
        <v>-16.1864891052</v>
      </c>
      <c r="E17" s="2">
        <v>0.16998703385131589</v>
      </c>
      <c r="G17" s="2"/>
      <c r="I17" s="2">
        <v>9.269617250549117E-2</v>
      </c>
    </row>
    <row r="18" spans="1:9" x14ac:dyDescent="0.4">
      <c r="A18">
        <v>3.84474921227</v>
      </c>
      <c r="B18">
        <v>-15.746147155799999</v>
      </c>
      <c r="C18">
        <v>3.6370370388</v>
      </c>
      <c r="D18">
        <v>-16.297191619900001</v>
      </c>
      <c r="E18" s="2">
        <v>0.18084507225352839</v>
      </c>
      <c r="G18" s="2"/>
      <c r="I18" s="2">
        <v>1.1151049159087619E-2</v>
      </c>
    </row>
    <row r="19" spans="1:9" x14ac:dyDescent="0.4">
      <c r="A19">
        <v>3.8206005096400002</v>
      </c>
      <c r="B19">
        <v>-15.8296318054</v>
      </c>
      <c r="C19">
        <v>3.6418409347499998</v>
      </c>
      <c r="D19">
        <v>-16.437686920200001</v>
      </c>
      <c r="E19" s="2">
        <v>0.1511721852229965</v>
      </c>
      <c r="G19" s="2"/>
      <c r="I19" s="2">
        <v>9.1777386546544201E-2</v>
      </c>
    </row>
    <row r="20" spans="1:9" x14ac:dyDescent="0.4">
      <c r="A20">
        <v>3.8551006317100001</v>
      </c>
      <c r="B20">
        <v>-15.908512115500001</v>
      </c>
      <c r="C20">
        <v>3.6338338851900001</v>
      </c>
      <c r="D20">
        <v>-16.558794021600001</v>
      </c>
      <c r="E20" s="2">
        <v>0.1967133927556719</v>
      </c>
      <c r="G20" s="2"/>
      <c r="I20" s="2">
        <v>1.6336479352731671E-2</v>
      </c>
    </row>
    <row r="21" spans="1:9" x14ac:dyDescent="0.4">
      <c r="A21">
        <v>3.84985518456</v>
      </c>
      <c r="B21">
        <v>-15.9752645493</v>
      </c>
      <c r="C21">
        <v>3.62438082695</v>
      </c>
      <c r="D21">
        <v>-16.668836593599998</v>
      </c>
      <c r="E21" s="2">
        <v>0.19508084025602701</v>
      </c>
      <c r="G21" s="2"/>
      <c r="I21" s="2">
        <v>8.8662384555729862E-2</v>
      </c>
    </row>
    <row r="22" spans="1:9" x14ac:dyDescent="0.4">
      <c r="A22">
        <v>3.83746290207</v>
      </c>
      <c r="B22">
        <v>-16.0485858917</v>
      </c>
      <c r="C22">
        <v>3.6214985847499999</v>
      </c>
      <c r="D22">
        <v>-16.785123825100001</v>
      </c>
      <c r="E22" s="2">
        <v>0.18226543841218129</v>
      </c>
      <c r="G22" s="2"/>
      <c r="I22" s="2">
        <v>1.9177853317354849E-2</v>
      </c>
    </row>
    <row r="23" spans="1:9" x14ac:dyDescent="0.4">
      <c r="A23">
        <v>3.8121616840399999</v>
      </c>
      <c r="B23">
        <v>-16.120319366499999</v>
      </c>
      <c r="C23">
        <v>3.6294267177599999</v>
      </c>
      <c r="D23">
        <v>-16.921075820900001</v>
      </c>
      <c r="E23" s="2">
        <v>0.16905798944176689</v>
      </c>
      <c r="G23" s="2"/>
      <c r="I23" s="2">
        <v>2.9281116873521251E-2</v>
      </c>
    </row>
    <row r="24" spans="1:9" x14ac:dyDescent="0.4">
      <c r="A24">
        <v>3.8389213085199998</v>
      </c>
      <c r="B24">
        <v>-16.222093582199999</v>
      </c>
      <c r="C24">
        <v>3.6294724941299998</v>
      </c>
      <c r="D24">
        <v>-17.051862716700001</v>
      </c>
      <c r="E24" s="2">
        <v>0.20230800844249661</v>
      </c>
      <c r="G24" s="2"/>
      <c r="I24" s="2">
        <v>5.571770528833158E-2</v>
      </c>
    </row>
    <row r="25" spans="1:9" x14ac:dyDescent="0.4">
      <c r="A25">
        <v>3.8506844043699999</v>
      </c>
      <c r="B25">
        <v>-16.310539245600001</v>
      </c>
      <c r="C25">
        <v>3.6193203926100002</v>
      </c>
      <c r="D25">
        <v>-17.172266006499999</v>
      </c>
      <c r="E25" s="2">
        <v>0.21406390617483489</v>
      </c>
      <c r="G25" s="2"/>
      <c r="I25" s="2">
        <v>6.1099362364953079E-2</v>
      </c>
    </row>
    <row r="26" spans="1:9" x14ac:dyDescent="0.4">
      <c r="A26">
        <v>3.8470430374100002</v>
      </c>
      <c r="B26">
        <v>-16.403921127299999</v>
      </c>
      <c r="C26">
        <v>3.60085105896</v>
      </c>
      <c r="D26">
        <v>-17.3040466309</v>
      </c>
      <c r="E26" s="2">
        <v>0.20796161113592859</v>
      </c>
      <c r="G26" s="2"/>
      <c r="I26" s="2">
        <v>3.5530228446525168E-2</v>
      </c>
    </row>
    <row r="27" spans="1:9" x14ac:dyDescent="0.4">
      <c r="A27">
        <v>3.8340270519300002</v>
      </c>
      <c r="B27">
        <v>-16.477582931499999</v>
      </c>
      <c r="C27">
        <v>3.6057441234600001</v>
      </c>
      <c r="D27">
        <v>-17.445367813099999</v>
      </c>
      <c r="E27" s="2">
        <v>0.19628345664975019</v>
      </c>
      <c r="G27" s="2"/>
      <c r="I27" s="2">
        <v>2.1208085588347698E-2</v>
      </c>
    </row>
    <row r="28" spans="1:9" x14ac:dyDescent="0.4">
      <c r="A28">
        <v>3.8447647094700002</v>
      </c>
      <c r="B28">
        <v>-16.570102691700001</v>
      </c>
      <c r="C28">
        <v>3.6149148941</v>
      </c>
      <c r="D28">
        <v>-17.552030563399999</v>
      </c>
      <c r="E28" s="2">
        <v>0.21123375357852001</v>
      </c>
      <c r="G28" s="2"/>
      <c r="I28" s="2">
        <v>8.2195015090724383E-2</v>
      </c>
    </row>
    <row r="29" spans="1:9" x14ac:dyDescent="0.4">
      <c r="A29">
        <v>3.8462882041899999</v>
      </c>
      <c r="B29">
        <v>-16.665063858</v>
      </c>
      <c r="C29">
        <v>3.6170229911799998</v>
      </c>
      <c r="D29">
        <v>-17.684354782100002</v>
      </c>
      <c r="E29" s="2">
        <v>0.2219394458122376</v>
      </c>
      <c r="G29" s="2"/>
      <c r="I29" s="2">
        <v>2.4170729306948521E-2</v>
      </c>
    </row>
    <row r="30" spans="1:9" x14ac:dyDescent="0.4">
      <c r="A30">
        <v>3.8426146507299999</v>
      </c>
      <c r="B30">
        <v>-16.7464771271</v>
      </c>
      <c r="C30">
        <v>3.5856204032900001</v>
      </c>
      <c r="D30">
        <v>-17.809770584100001</v>
      </c>
      <c r="E30" s="2">
        <v>0.22446799749802859</v>
      </c>
      <c r="G30" s="2"/>
      <c r="I30" s="2">
        <v>6.2071295577633967E-2</v>
      </c>
    </row>
    <row r="31" spans="1:9" x14ac:dyDescent="0.4">
      <c r="A31">
        <v>3.83853745461</v>
      </c>
      <c r="B31">
        <v>-16.818649292</v>
      </c>
      <c r="C31">
        <v>3.5826907157900001</v>
      </c>
      <c r="D31">
        <v>-17.932590484599999</v>
      </c>
      <c r="E31" s="2">
        <v>0.21961290481428669</v>
      </c>
      <c r="G31" s="2"/>
      <c r="I31" s="2">
        <v>3.9346780478805549E-2</v>
      </c>
    </row>
    <row r="32" spans="1:9" x14ac:dyDescent="0.4">
      <c r="A32">
        <v>3.8390238285099998</v>
      </c>
      <c r="B32">
        <v>-16.901700973499999</v>
      </c>
      <c r="C32">
        <v>3.5900983810399998</v>
      </c>
      <c r="D32">
        <v>-18.060153961200001</v>
      </c>
      <c r="E32" s="2">
        <v>0.21049069705457549</v>
      </c>
      <c r="G32" s="2"/>
      <c r="I32" s="2">
        <v>1.866226957972995E-2</v>
      </c>
    </row>
    <row r="33" spans="1:9" x14ac:dyDescent="0.4">
      <c r="A33">
        <v>3.82991504669</v>
      </c>
      <c r="B33">
        <v>-16.986579894999998</v>
      </c>
      <c r="C33">
        <v>3.5613205432899999</v>
      </c>
      <c r="D33">
        <v>-18.172857284500001</v>
      </c>
      <c r="E33" s="2">
        <v>0.21080574870217059</v>
      </c>
      <c r="G33" s="2"/>
      <c r="I33" s="2">
        <v>6.3567899362201072E-2</v>
      </c>
    </row>
    <row r="34" spans="1:9" x14ac:dyDescent="0.4">
      <c r="A34">
        <v>3.8171739578200001</v>
      </c>
      <c r="B34">
        <v>-17.0677452087</v>
      </c>
      <c r="C34">
        <v>3.56442928314</v>
      </c>
      <c r="D34">
        <v>-18.307016372700001</v>
      </c>
      <c r="E34" s="2">
        <v>0.18837221935173601</v>
      </c>
      <c r="G34" s="2"/>
      <c r="I34" s="2">
        <v>3.1181064480385139E-2</v>
      </c>
    </row>
    <row r="35" spans="1:9" x14ac:dyDescent="0.4">
      <c r="A35">
        <v>3.8361897468600001</v>
      </c>
      <c r="B35">
        <v>-17.159849166899999</v>
      </c>
      <c r="C35">
        <v>3.5692131519300001</v>
      </c>
      <c r="D35">
        <v>-18.426471710200001</v>
      </c>
      <c r="E35" s="2">
        <v>0.2172245260518805</v>
      </c>
      <c r="G35" s="2"/>
      <c r="I35" s="2">
        <v>5.2696688206076897E-2</v>
      </c>
    </row>
    <row r="36" spans="1:9" x14ac:dyDescent="0.4">
      <c r="A36">
        <v>3.82936501503</v>
      </c>
      <c r="B36">
        <v>-17.2315883636</v>
      </c>
      <c r="C36">
        <v>3.56832933426</v>
      </c>
      <c r="D36">
        <v>-18.562965393100001</v>
      </c>
      <c r="E36" s="2">
        <v>0.21826104888289241</v>
      </c>
      <c r="G36" s="2"/>
      <c r="I36" s="2">
        <v>4.8320902038994508E-2</v>
      </c>
    </row>
    <row r="37" spans="1:9" x14ac:dyDescent="0.4">
      <c r="A37">
        <v>3.8264746665999998</v>
      </c>
      <c r="B37">
        <v>-17.420629501299999</v>
      </c>
      <c r="C37">
        <v>3.5623679161099999</v>
      </c>
      <c r="D37">
        <v>-18.689163208</v>
      </c>
      <c r="E37" s="2">
        <v>0.22211248669445241</v>
      </c>
      <c r="G37" s="2"/>
      <c r="I37" s="2">
        <v>1.323633769301074E-2</v>
      </c>
    </row>
    <row r="38" spans="1:9" x14ac:dyDescent="0.4">
      <c r="A38">
        <v>3.82740044594</v>
      </c>
      <c r="B38">
        <v>-17.502447128299998</v>
      </c>
      <c r="C38">
        <v>3.5501832962000002</v>
      </c>
      <c r="D38">
        <v>-18.816326141400001</v>
      </c>
      <c r="E38" s="2">
        <v>0.21819401178094991</v>
      </c>
      <c r="G38" s="2"/>
      <c r="I38" s="2">
        <v>7.3818343932396779E-2</v>
      </c>
    </row>
    <row r="39" spans="1:9" x14ac:dyDescent="0.4">
      <c r="A39">
        <v>3.83148694038</v>
      </c>
      <c r="B39">
        <v>-17.584665298499999</v>
      </c>
      <c r="C39">
        <v>3.54162168503</v>
      </c>
      <c r="D39">
        <v>-18.961042404200001</v>
      </c>
      <c r="E39" s="2">
        <v>0.21901707048756189</v>
      </c>
      <c r="G39" s="2"/>
      <c r="I39" s="2">
        <v>2.6373315139798889E-2</v>
      </c>
    </row>
    <row r="40" spans="1:9" x14ac:dyDescent="0.4">
      <c r="A40">
        <v>3.8288724422499998</v>
      </c>
      <c r="B40">
        <v>-17.684877395600001</v>
      </c>
      <c r="C40">
        <v>3.5478951931</v>
      </c>
      <c r="D40">
        <v>-19.076040267900002</v>
      </c>
      <c r="E40" s="2">
        <v>0.2118500956892177</v>
      </c>
      <c r="G40" s="2"/>
      <c r="I40" s="2">
        <v>2.5119375227506929E-2</v>
      </c>
    </row>
    <row r="41" spans="1:9" x14ac:dyDescent="0.4">
      <c r="A41">
        <v>3.8227360248600002</v>
      </c>
      <c r="B41">
        <v>-17.7643585205</v>
      </c>
      <c r="C41">
        <v>3.52026247978</v>
      </c>
      <c r="D41">
        <v>-19.185773849499999</v>
      </c>
      <c r="E41" s="2">
        <v>0.2207225642833201</v>
      </c>
      <c r="G41" s="2"/>
      <c r="I41" s="2">
        <v>6.3213969546869003E-2</v>
      </c>
    </row>
    <row r="42" spans="1:9" x14ac:dyDescent="0.4">
      <c r="A42">
        <v>3.8257052898400001</v>
      </c>
      <c r="B42">
        <v>-17.847492217999999</v>
      </c>
      <c r="C42">
        <v>3.5386879444099999</v>
      </c>
      <c r="D42">
        <v>-19.3247108459</v>
      </c>
      <c r="E42" s="2">
        <v>0.24303019239142271</v>
      </c>
      <c r="G42" s="2"/>
      <c r="I42" s="2">
        <v>3.260519768026264E-2</v>
      </c>
    </row>
    <row r="43" spans="1:9" x14ac:dyDescent="0.4">
      <c r="A43">
        <v>3.8143033981299999</v>
      </c>
      <c r="B43">
        <v>-17.9192943573</v>
      </c>
      <c r="C43">
        <v>3.5256354808800001</v>
      </c>
      <c r="D43">
        <v>-19.446815490700001</v>
      </c>
      <c r="E43" s="2">
        <v>0.2319940120389046</v>
      </c>
      <c r="G43" s="2"/>
      <c r="I43" s="2">
        <v>9.9261213666922199E-2</v>
      </c>
    </row>
    <row r="44" spans="1:9" x14ac:dyDescent="0.4">
      <c r="A44">
        <v>3.8063385486599999</v>
      </c>
      <c r="B44">
        <v>-17.9899921417</v>
      </c>
      <c r="C44">
        <v>3.54335284233</v>
      </c>
      <c r="D44">
        <v>-19.575466156000001</v>
      </c>
      <c r="E44" s="2">
        <v>0.2273378345279915</v>
      </c>
      <c r="G44" s="2"/>
      <c r="I44" s="2">
        <v>0.10928706136042229</v>
      </c>
    </row>
    <row r="45" spans="1:9" x14ac:dyDescent="0.4">
      <c r="A45">
        <v>3.7960031032599999</v>
      </c>
      <c r="B45">
        <v>-18.081317901599999</v>
      </c>
      <c r="C45">
        <v>3.5314362049099999</v>
      </c>
      <c r="D45">
        <v>-19.689086914099999</v>
      </c>
      <c r="E45" s="2">
        <v>0.2069895335657097</v>
      </c>
      <c r="G45" s="2"/>
      <c r="I45" s="2">
        <v>7.8666228835393079E-2</v>
      </c>
    </row>
    <row r="46" spans="1:9" x14ac:dyDescent="0.4">
      <c r="A46">
        <v>3.7886006832099999</v>
      </c>
      <c r="B46">
        <v>-18.1649093628</v>
      </c>
      <c r="C46">
        <v>3.4983735084499998</v>
      </c>
      <c r="D46">
        <v>-19.8468856812</v>
      </c>
      <c r="E46" s="2">
        <v>0.2244478962502589</v>
      </c>
      <c r="G46" s="2"/>
      <c r="I46" s="2">
        <v>0.1052724550610464</v>
      </c>
    </row>
    <row r="47" spans="1:9" x14ac:dyDescent="0.4">
      <c r="A47">
        <v>3.78393554688</v>
      </c>
      <c r="B47">
        <v>-18.245735168500001</v>
      </c>
      <c r="C47">
        <v>3.5111944675400002</v>
      </c>
      <c r="D47">
        <v>-19.952920913700002</v>
      </c>
      <c r="E47" s="2">
        <v>0.22789994692692789</v>
      </c>
      <c r="G47" s="2"/>
      <c r="I47" s="2">
        <v>6.9007762302317685E-2</v>
      </c>
    </row>
    <row r="48" spans="1:9" x14ac:dyDescent="0.4">
      <c r="A48">
        <v>3.7839777469600002</v>
      </c>
      <c r="B48">
        <v>-18.324285507199999</v>
      </c>
      <c r="C48">
        <v>3.5010423660300001</v>
      </c>
      <c r="D48">
        <v>-20.078527450599999</v>
      </c>
      <c r="E48" s="2">
        <v>0.2202265900660067</v>
      </c>
      <c r="G48" s="2"/>
      <c r="I48" s="2">
        <v>8.7251974225693127E-2</v>
      </c>
    </row>
    <row r="49" spans="1:9" x14ac:dyDescent="0.4">
      <c r="A49">
        <v>3.8039190769200002</v>
      </c>
      <c r="B49">
        <v>-18.420139312700002</v>
      </c>
      <c r="C49">
        <v>3.51008677483</v>
      </c>
      <c r="D49">
        <v>-20.201684951800001</v>
      </c>
      <c r="E49" s="2">
        <v>0.2347913339190984</v>
      </c>
      <c r="G49" s="2"/>
      <c r="I49" s="2">
        <v>0.11671428701990059</v>
      </c>
    </row>
    <row r="50" spans="1:9" x14ac:dyDescent="0.4">
      <c r="A50">
        <v>3.7708892822300002</v>
      </c>
      <c r="B50">
        <v>-18.496160507199999</v>
      </c>
      <c r="C50">
        <v>3.50385642052</v>
      </c>
      <c r="D50">
        <v>-20.3277282715</v>
      </c>
      <c r="E50" s="2">
        <v>0.2132918781897741</v>
      </c>
      <c r="G50" s="2"/>
      <c r="I50" s="2">
        <v>0.1019075358758855</v>
      </c>
    </row>
    <row r="51" spans="1:9" x14ac:dyDescent="0.4">
      <c r="A51">
        <v>3.7834446430200002</v>
      </c>
      <c r="B51">
        <v>-18.582172393800001</v>
      </c>
      <c r="C51">
        <v>3.4858593940699998</v>
      </c>
      <c r="D51">
        <v>-20.471605300899999</v>
      </c>
      <c r="E51" s="2">
        <v>0.21597107431042711</v>
      </c>
      <c r="G51" s="2"/>
      <c r="I51" s="2">
        <v>0.1152392374558054</v>
      </c>
    </row>
    <row r="52" spans="1:9" x14ac:dyDescent="0.4">
      <c r="A52">
        <v>3.7737874984699999</v>
      </c>
      <c r="B52">
        <v>-18.687799453699999</v>
      </c>
      <c r="C52">
        <v>3.4897627830500002</v>
      </c>
      <c r="D52">
        <v>-20.6107845306</v>
      </c>
      <c r="E52" s="2">
        <v>0.21142398073791821</v>
      </c>
      <c r="G52" s="2"/>
      <c r="I52" s="2">
        <v>0.1097904568044757</v>
      </c>
    </row>
    <row r="53" spans="1:9" x14ac:dyDescent="0.4">
      <c r="A53">
        <v>3.7767171859699999</v>
      </c>
      <c r="B53">
        <v>-18.747209549000001</v>
      </c>
      <c r="C53">
        <v>3.4667921066299998</v>
      </c>
      <c r="D53">
        <v>-20.810009002699999</v>
      </c>
      <c r="E53" s="2">
        <v>0.2220697800084547</v>
      </c>
      <c r="G53" s="2"/>
      <c r="I53" s="2">
        <v>0.10173516209684411</v>
      </c>
    </row>
    <row r="54" spans="1:9" x14ac:dyDescent="0.4">
      <c r="A54">
        <v>3.74872374535</v>
      </c>
      <c r="B54">
        <v>-18.892950058</v>
      </c>
      <c r="C54">
        <v>3.4568281173700002</v>
      </c>
      <c r="D54">
        <v>-20.8971939087</v>
      </c>
      <c r="E54" s="2">
        <v>0.21281337961652519</v>
      </c>
      <c r="G54" s="2"/>
      <c r="I54" s="2">
        <v>0.1147329184767046</v>
      </c>
    </row>
    <row r="55" spans="1:9" x14ac:dyDescent="0.4">
      <c r="A55">
        <v>3.7497777938799999</v>
      </c>
      <c r="B55">
        <v>-18.983982086200001</v>
      </c>
      <c r="C55">
        <v>3.4552652835800002</v>
      </c>
      <c r="D55">
        <v>-20.996749877900001</v>
      </c>
      <c r="E55" s="2">
        <v>0.20941631899599941</v>
      </c>
      <c r="G55" s="2"/>
      <c r="I55" s="2">
        <v>9.1858311850141733E-2</v>
      </c>
    </row>
    <row r="56" spans="1:9" x14ac:dyDescent="0.4">
      <c r="A56">
        <v>3.7476346492800001</v>
      </c>
      <c r="B56">
        <v>-19.064722061200001</v>
      </c>
      <c r="C56">
        <v>3.4426622390700001</v>
      </c>
      <c r="D56">
        <v>-21.143358230600001</v>
      </c>
      <c r="E56" s="2">
        <v>0.20005987143349391</v>
      </c>
      <c r="G56" s="2"/>
      <c r="I56" s="2">
        <v>9.5584797780489617E-2</v>
      </c>
    </row>
    <row r="57" spans="1:9" x14ac:dyDescent="0.4">
      <c r="A57">
        <v>3.7304079532599999</v>
      </c>
      <c r="B57">
        <v>-19.148939132700001</v>
      </c>
      <c r="C57">
        <v>3.44749331474</v>
      </c>
      <c r="D57">
        <v>-21.292831420900001</v>
      </c>
      <c r="E57" s="2">
        <v>0.19653282705530431</v>
      </c>
      <c r="G57" s="2"/>
      <c r="I57" s="2">
        <v>0.1047701483609963</v>
      </c>
    </row>
    <row r="58" spans="1:9" x14ac:dyDescent="0.4">
      <c r="A58">
        <v>3.7173221111300001</v>
      </c>
      <c r="B58">
        <v>-19.242521285999999</v>
      </c>
      <c r="C58">
        <v>3.4312171936000002</v>
      </c>
      <c r="D58">
        <v>-21.432483673099998</v>
      </c>
      <c r="E58" s="2">
        <v>0.1966349136758393</v>
      </c>
      <c r="G58" s="2"/>
      <c r="I58" s="2">
        <v>8.0211686875225868E-2</v>
      </c>
    </row>
    <row r="59" spans="1:9" x14ac:dyDescent="0.4">
      <c r="A59">
        <v>3.7336423397099998</v>
      </c>
      <c r="B59">
        <v>-19.366058349599999</v>
      </c>
      <c r="C59">
        <v>3.4197640419000002</v>
      </c>
      <c r="D59">
        <v>-21.5949401855</v>
      </c>
      <c r="E59" s="2">
        <v>0.19929082344405641</v>
      </c>
      <c r="G59" s="2"/>
      <c r="I59" s="2">
        <v>0.12768292474306489</v>
      </c>
    </row>
    <row r="60" spans="1:9" x14ac:dyDescent="0.4">
      <c r="A60">
        <v>3.7278108596799999</v>
      </c>
      <c r="B60">
        <v>-19.426424026500001</v>
      </c>
      <c r="C60">
        <v>3.4262111186999999</v>
      </c>
      <c r="D60">
        <v>-21.7455730438</v>
      </c>
      <c r="E60" s="2">
        <v>0.20320112107255531</v>
      </c>
      <c r="G60" s="2"/>
      <c r="I60" s="2">
        <v>0.10155255021685961</v>
      </c>
    </row>
    <row r="61" spans="1:9" x14ac:dyDescent="0.4">
      <c r="A61">
        <v>3.7091336250300002</v>
      </c>
      <c r="B61">
        <v>-19.494718551599998</v>
      </c>
      <c r="C61">
        <v>3.41489911079</v>
      </c>
      <c r="D61">
        <v>-21.893455505399999</v>
      </c>
      <c r="E61" s="2">
        <v>0.18440022648837501</v>
      </c>
      <c r="G61" s="2"/>
      <c r="I61" s="2">
        <v>9.3543623045385688E-2</v>
      </c>
    </row>
    <row r="62" spans="1:9" x14ac:dyDescent="0.4">
      <c r="A62">
        <v>3.7337439060199999</v>
      </c>
      <c r="B62">
        <v>-19.598512649500002</v>
      </c>
      <c r="C62">
        <v>3.3971755504600001</v>
      </c>
      <c r="D62">
        <v>-22.047920227100001</v>
      </c>
      <c r="E62" s="2">
        <v>0.19178085930471581</v>
      </c>
      <c r="G62" s="2"/>
      <c r="I62" s="2">
        <v>0.17725692624609771</v>
      </c>
    </row>
    <row r="63" spans="1:9" x14ac:dyDescent="0.4">
      <c r="A63">
        <v>3.7052402496300001</v>
      </c>
      <c r="B63">
        <v>-19.679151534999999</v>
      </c>
      <c r="C63">
        <v>3.4021618366199999</v>
      </c>
      <c r="D63">
        <v>-22.211160659800001</v>
      </c>
      <c r="E63" s="2">
        <v>0.17408778739157019</v>
      </c>
      <c r="G63" s="2"/>
      <c r="I63" s="2">
        <v>0.15380226669367139</v>
      </c>
    </row>
    <row r="64" spans="1:9" x14ac:dyDescent="0.4">
      <c r="A64">
        <v>3.66970491409</v>
      </c>
      <c r="B64">
        <v>-19.776523590099998</v>
      </c>
      <c r="C64">
        <v>3.41042590141</v>
      </c>
      <c r="D64">
        <v>-22.371994018599999</v>
      </c>
      <c r="E64" s="2">
        <v>0.1635952574136314</v>
      </c>
      <c r="G64" s="2"/>
      <c r="I64" s="2">
        <v>9.4898895992508142E-2</v>
      </c>
    </row>
    <row r="65" spans="1:9" x14ac:dyDescent="0.4">
      <c r="A65">
        <v>3.6926262378699999</v>
      </c>
      <c r="B65">
        <v>-19.8691864014</v>
      </c>
      <c r="C65">
        <v>3.3846535682700001</v>
      </c>
      <c r="D65">
        <v>-22.4922943115</v>
      </c>
      <c r="E65" s="2">
        <v>0.19552862963913609</v>
      </c>
      <c r="G65" s="2"/>
      <c r="I65" s="2">
        <v>9.9483422697263804E-2</v>
      </c>
    </row>
    <row r="66" spans="1:9" x14ac:dyDescent="0.4">
      <c r="A66">
        <v>3.6847231388099999</v>
      </c>
      <c r="B66">
        <v>-19.952829360999999</v>
      </c>
      <c r="C66">
        <v>3.3878908157300001</v>
      </c>
      <c r="D66">
        <v>-22.623554229700002</v>
      </c>
      <c r="E66" s="2">
        <v>0.1735286954213294</v>
      </c>
      <c r="G66" s="2"/>
      <c r="I66" s="2">
        <v>8.9093173843081575E-2</v>
      </c>
    </row>
    <row r="67" spans="1:9" x14ac:dyDescent="0.4">
      <c r="A67">
        <v>3.6698138713800001</v>
      </c>
      <c r="B67">
        <v>-20.042242050199999</v>
      </c>
      <c r="C67">
        <v>3.3874235153200001</v>
      </c>
      <c r="D67">
        <v>-22.807683944699999</v>
      </c>
      <c r="E67" s="2">
        <v>0.172628072167575</v>
      </c>
      <c r="G67" s="2"/>
      <c r="I67" s="2">
        <v>9.1035838211481174E-2</v>
      </c>
    </row>
    <row r="68" spans="1:9" x14ac:dyDescent="0.4">
      <c r="A68">
        <v>3.65740561485</v>
      </c>
      <c r="B68">
        <v>-20.1327552795</v>
      </c>
      <c r="C68">
        <v>3.3810212612199999</v>
      </c>
      <c r="D68">
        <v>-22.954133987399999</v>
      </c>
      <c r="E68" s="2">
        <v>0.16264728816744509</v>
      </c>
      <c r="G68" s="2"/>
      <c r="I68" s="2">
        <v>8.4390126428766365E-2</v>
      </c>
    </row>
    <row r="69" spans="1:9" x14ac:dyDescent="0.4">
      <c r="A69">
        <v>3.6597528457599999</v>
      </c>
      <c r="B69">
        <v>-20.195413589499999</v>
      </c>
      <c r="C69">
        <v>3.3649411201500001</v>
      </c>
      <c r="D69">
        <v>-23.0659503937</v>
      </c>
      <c r="E69" s="2">
        <v>0.1497974057609866</v>
      </c>
      <c r="G69" s="2"/>
      <c r="I69" s="2">
        <v>8.8198259395045539E-2</v>
      </c>
    </row>
    <row r="70" spans="1:9" x14ac:dyDescent="0.4">
      <c r="A70">
        <v>3.6425800323500002</v>
      </c>
      <c r="B70">
        <v>-20.309432983400001</v>
      </c>
      <c r="C70">
        <v>3.3498895168299998</v>
      </c>
      <c r="D70">
        <v>-23.1749477386</v>
      </c>
      <c r="E70" s="2">
        <v>0.13992482998318251</v>
      </c>
      <c r="G70" s="2"/>
      <c r="I70" s="2">
        <v>9.8179196662050952E-2</v>
      </c>
    </row>
    <row r="71" spans="1:9" x14ac:dyDescent="0.4">
      <c r="A71">
        <v>3.6514208316799999</v>
      </c>
      <c r="B71">
        <v>-20.3942775726</v>
      </c>
      <c r="C71">
        <v>3.3432948589299998</v>
      </c>
      <c r="D71">
        <v>-23.359672546399999</v>
      </c>
      <c r="E71" s="2">
        <v>0.1618766966487023</v>
      </c>
      <c r="G71" s="2"/>
      <c r="I71" s="2">
        <v>8.872217931504163E-2</v>
      </c>
    </row>
    <row r="72" spans="1:9" x14ac:dyDescent="0.4">
      <c r="A72">
        <v>3.6280102729800001</v>
      </c>
      <c r="B72">
        <v>-20.475925445600001</v>
      </c>
      <c r="C72">
        <v>3.3412261009200002</v>
      </c>
      <c r="D72">
        <v>-23.5123806</v>
      </c>
      <c r="E72" s="2">
        <v>0.14221651108473499</v>
      </c>
      <c r="G72" s="2"/>
      <c r="I72" s="2">
        <v>7.8017739698960725E-2</v>
      </c>
    </row>
    <row r="73" spans="1:9" x14ac:dyDescent="0.4">
      <c r="A73">
        <v>3.62314605713</v>
      </c>
      <c r="B73">
        <v>-20.5523262024</v>
      </c>
      <c r="C73">
        <v>3.3444385528599998</v>
      </c>
      <c r="D73">
        <v>-23.6628322601</v>
      </c>
      <c r="E73" s="2">
        <v>0.1456312945085613</v>
      </c>
      <c r="G73" s="2"/>
      <c r="I73" s="2">
        <v>0.1039544153340132</v>
      </c>
    </row>
    <row r="74" spans="1:9" x14ac:dyDescent="0.4">
      <c r="A74">
        <v>3.6097292900100002</v>
      </c>
      <c r="B74">
        <v>-20.646947860699999</v>
      </c>
      <c r="C74">
        <v>3.3165650367700001</v>
      </c>
      <c r="D74">
        <v>-23.793848037699998</v>
      </c>
      <c r="E74" s="2">
        <v>0.1252986402005434</v>
      </c>
      <c r="G74" s="2"/>
      <c r="I74" s="2">
        <v>8.7810237271865599E-2</v>
      </c>
    </row>
    <row r="75" spans="1:9" x14ac:dyDescent="0.4">
      <c r="A75">
        <v>3.6076714992499999</v>
      </c>
      <c r="B75">
        <v>-20.726764678999999</v>
      </c>
      <c r="C75">
        <v>3.2933995723699998</v>
      </c>
      <c r="D75">
        <v>-23.894004821799999</v>
      </c>
      <c r="E75" s="2">
        <v>0.16363563393482061</v>
      </c>
      <c r="G75" s="2"/>
      <c r="I75" s="2">
        <v>8.2014709644530392E-2</v>
      </c>
    </row>
    <row r="76" spans="1:9" x14ac:dyDescent="0.4">
      <c r="A76">
        <v>3.59679865837</v>
      </c>
      <c r="B76">
        <v>-20.802669525100001</v>
      </c>
      <c r="C76">
        <v>3.2789063453699998</v>
      </c>
      <c r="D76">
        <v>-24.046312332199999</v>
      </c>
      <c r="E76" s="2">
        <v>0.13021356084051389</v>
      </c>
      <c r="G76" s="2"/>
      <c r="I76" s="2">
        <v>6.0959112542209759E-2</v>
      </c>
    </row>
    <row r="77" spans="1:9" x14ac:dyDescent="0.4">
      <c r="A77">
        <v>3.5880918502800001</v>
      </c>
      <c r="B77">
        <v>-20.889881133999999</v>
      </c>
      <c r="C77">
        <v>3.2286050319699999</v>
      </c>
      <c r="D77">
        <v>-24.181743621799999</v>
      </c>
      <c r="E77" s="2">
        <v>0.13146727444988271</v>
      </c>
      <c r="G77" s="2"/>
      <c r="I77" s="2">
        <v>6.6317015190335504E-2</v>
      </c>
    </row>
    <row r="78" spans="1:9" x14ac:dyDescent="0.4">
      <c r="A78">
        <v>3.57733368874</v>
      </c>
      <c r="B78">
        <v>-20.976638793900001</v>
      </c>
      <c r="C78">
        <v>3.2365131378199998</v>
      </c>
      <c r="D78">
        <v>-24.309206008899999</v>
      </c>
      <c r="E78" s="2">
        <v>0.1237139896614806</v>
      </c>
      <c r="G78" s="2"/>
      <c r="I78" s="2">
        <v>5.7056477016354273E-2</v>
      </c>
    </row>
    <row r="79" spans="1:9" x14ac:dyDescent="0.4">
      <c r="A79">
        <v>3.5728795528399999</v>
      </c>
      <c r="B79">
        <v>-21.0694084167</v>
      </c>
      <c r="C79">
        <v>3.1800470352199999</v>
      </c>
      <c r="D79">
        <v>-24.430271148700001</v>
      </c>
      <c r="E79" s="2">
        <v>0.13824753015556801</v>
      </c>
      <c r="G79" s="2"/>
      <c r="I79" s="2">
        <v>6.8820272499375806E-2</v>
      </c>
    </row>
    <row r="80" spans="1:9" x14ac:dyDescent="0.4">
      <c r="A80">
        <v>3.54877209663</v>
      </c>
      <c r="B80">
        <v>-21.160377502399999</v>
      </c>
      <c r="C80">
        <v>3.1611182689700001</v>
      </c>
      <c r="D80">
        <v>-24.5722064972</v>
      </c>
      <c r="E80" s="2">
        <v>0.10746607596821291</v>
      </c>
      <c r="G80" s="2"/>
      <c r="I80" s="2">
        <v>8.0725724928884329E-2</v>
      </c>
    </row>
    <row r="81" spans="1:9" x14ac:dyDescent="0.4">
      <c r="A81">
        <v>3.5625975132000001</v>
      </c>
      <c r="B81">
        <v>-21.247846603399999</v>
      </c>
      <c r="C81">
        <v>3.2634873390200001</v>
      </c>
      <c r="D81">
        <v>-24.6581573486</v>
      </c>
      <c r="E81" s="2">
        <v>0.12358240290845419</v>
      </c>
      <c r="G81" s="2"/>
      <c r="I81" s="2">
        <v>5.1004701103166031E-2</v>
      </c>
    </row>
    <row r="82" spans="1:9" x14ac:dyDescent="0.4">
      <c r="A82">
        <v>3.5475952625299998</v>
      </c>
      <c r="B82">
        <v>-21.330045700100001</v>
      </c>
      <c r="C82">
        <v>3.1645517349199999</v>
      </c>
      <c r="D82">
        <v>-24.725698471099999</v>
      </c>
      <c r="E82" s="2">
        <v>0.106795610994682</v>
      </c>
      <c r="G82" s="2"/>
      <c r="I82" s="2">
        <v>4.457370380135002E-2</v>
      </c>
    </row>
    <row r="83" spans="1:9" x14ac:dyDescent="0.4">
      <c r="A83">
        <v>3.5387670993799998</v>
      </c>
      <c r="B83">
        <v>-21.400209426899998</v>
      </c>
      <c r="C83">
        <v>3.14984178543</v>
      </c>
      <c r="D83">
        <v>-24.8859844208</v>
      </c>
      <c r="E83" s="2">
        <v>0.11228806348434819</v>
      </c>
      <c r="G83" s="2"/>
      <c r="I83" s="2">
        <v>4.1807720358417469E-2</v>
      </c>
    </row>
    <row r="84" spans="1:9" x14ac:dyDescent="0.4">
      <c r="A84">
        <v>3.5161969661699999</v>
      </c>
      <c r="B84">
        <v>-21.483020782499999</v>
      </c>
      <c r="C84">
        <v>3.1315288543699999</v>
      </c>
      <c r="D84">
        <v>-25.022245407100002</v>
      </c>
      <c r="E84" s="2">
        <v>9.8871437597298453E-2</v>
      </c>
      <c r="G84" s="2"/>
      <c r="I84" s="2">
        <v>8.9154047098860781E-2</v>
      </c>
    </row>
    <row r="85" spans="1:9" x14ac:dyDescent="0.4">
      <c r="A85">
        <v>3.51455950737</v>
      </c>
      <c r="B85">
        <v>-21.572097778300002</v>
      </c>
      <c r="C85">
        <v>3.0764453411099999</v>
      </c>
      <c r="D85">
        <v>-25.1501464844</v>
      </c>
      <c r="E85" s="2">
        <v>9.7508747506900584E-2</v>
      </c>
      <c r="G85" s="2"/>
      <c r="I85" s="2">
        <v>4.7007655866170367E-2</v>
      </c>
    </row>
    <row r="86" spans="1:9" x14ac:dyDescent="0.4">
      <c r="A86">
        <v>3.5062804222100001</v>
      </c>
      <c r="B86">
        <v>-21.663232803300001</v>
      </c>
      <c r="C86">
        <v>3.0436599254600001</v>
      </c>
      <c r="D86">
        <v>-25.2605342865</v>
      </c>
      <c r="E86" s="2">
        <v>0.1102223466812495</v>
      </c>
      <c r="G86" s="2"/>
      <c r="I86" s="2">
        <v>7.3938316954511807E-2</v>
      </c>
    </row>
    <row r="87" spans="1:9" x14ac:dyDescent="0.4">
      <c r="A87">
        <v>3.48355531693</v>
      </c>
      <c r="B87">
        <v>-21.831525802600002</v>
      </c>
      <c r="C87">
        <v>3.0297102928199999</v>
      </c>
      <c r="D87">
        <v>-25.3844394684</v>
      </c>
      <c r="E87" s="2">
        <v>9.2460600962973039E-2</v>
      </c>
      <c r="G87" s="2"/>
      <c r="I87" s="2">
        <v>5.5497400387241047E-2</v>
      </c>
    </row>
    <row r="88" spans="1:9" x14ac:dyDescent="0.4">
      <c r="A88">
        <v>3.48207235336</v>
      </c>
      <c r="B88">
        <v>-21.923044204699998</v>
      </c>
      <c r="C88">
        <v>2.9878759384200002</v>
      </c>
      <c r="D88">
        <v>-25.533010482800002</v>
      </c>
      <c r="E88" s="2">
        <v>7.3401196472767799E-2</v>
      </c>
      <c r="G88" s="2"/>
      <c r="I88" s="2">
        <v>7.3858320941672093E-2</v>
      </c>
    </row>
    <row r="89" spans="1:9" x14ac:dyDescent="0.4">
      <c r="A89">
        <v>3.4724171161699999</v>
      </c>
      <c r="B89">
        <v>-22.014184951800001</v>
      </c>
      <c r="C89">
        <v>2.9502458572400001</v>
      </c>
      <c r="D89">
        <v>-25.6614685059</v>
      </c>
      <c r="E89" s="2">
        <v>8.2458244039386369E-2</v>
      </c>
      <c r="G89" s="2"/>
      <c r="I89" s="2">
        <v>3.8543429779134122E-2</v>
      </c>
    </row>
    <row r="90" spans="1:9" x14ac:dyDescent="0.4">
      <c r="A90">
        <v>3.4610905647300001</v>
      </c>
      <c r="B90">
        <v>-22.056957244900001</v>
      </c>
      <c r="C90">
        <v>2.9043982028999999</v>
      </c>
      <c r="D90">
        <v>-25.781545639000001</v>
      </c>
      <c r="E90" s="2">
        <v>6.4550729971487045E-2</v>
      </c>
      <c r="G90" s="2"/>
      <c r="I90" s="2">
        <v>5.8075138111274432E-2</v>
      </c>
    </row>
    <row r="91" spans="1:9" x14ac:dyDescent="0.4">
      <c r="A91">
        <v>3.4500193595900002</v>
      </c>
      <c r="B91">
        <v>-22.1014690399</v>
      </c>
      <c r="C91">
        <v>2.8555941581700002</v>
      </c>
      <c r="D91">
        <v>-25.9158325195</v>
      </c>
      <c r="E91" s="2">
        <v>7.5232596098082499E-2</v>
      </c>
      <c r="G91" s="2"/>
      <c r="I91" s="2">
        <v>3.494433714918399E-2</v>
      </c>
    </row>
    <row r="92" spans="1:9" x14ac:dyDescent="0.4">
      <c r="A92">
        <v>3.4400725364700002</v>
      </c>
      <c r="B92">
        <v>-22.197977066</v>
      </c>
      <c r="C92">
        <v>2.8229699134800001</v>
      </c>
      <c r="D92">
        <v>-26.044384002699999</v>
      </c>
      <c r="E92" s="2">
        <v>4.0137617126583813E-2</v>
      </c>
      <c r="G92" s="2"/>
      <c r="I92" s="2">
        <v>5.3127962388288368E-2</v>
      </c>
    </row>
    <row r="93" spans="1:9" x14ac:dyDescent="0.4">
      <c r="A93">
        <v>3.4338376522099998</v>
      </c>
      <c r="B93">
        <v>-22.297060012799999</v>
      </c>
      <c r="C93">
        <v>2.7803609371200002</v>
      </c>
      <c r="D93">
        <v>-26.1900672913</v>
      </c>
      <c r="E93" s="2">
        <v>7.8506148171691867E-2</v>
      </c>
      <c r="G93" s="2"/>
      <c r="I93" s="2">
        <v>4.4123012263120917E-2</v>
      </c>
    </row>
    <row r="94" spans="1:9" x14ac:dyDescent="0.4">
      <c r="A94">
        <v>3.4223191738100001</v>
      </c>
      <c r="B94">
        <v>-22.391778945900001</v>
      </c>
      <c r="C94">
        <v>2.74020552635</v>
      </c>
      <c r="D94">
        <v>-26.294298172000001</v>
      </c>
      <c r="E94" s="2">
        <v>2.3084481294734682E-2</v>
      </c>
      <c r="G94" s="2"/>
      <c r="I94" s="2">
        <v>3.7221940044509419E-2</v>
      </c>
    </row>
    <row r="95" spans="1:9" x14ac:dyDescent="0.4">
      <c r="A95">
        <v>3.4185726642600001</v>
      </c>
      <c r="B95">
        <v>-22.478158950800001</v>
      </c>
      <c r="C95">
        <v>2.70360422134</v>
      </c>
      <c r="D95">
        <v>-26.441665649400001</v>
      </c>
      <c r="E95" s="2">
        <v>3.6746612019312952E-2</v>
      </c>
      <c r="G95" s="2"/>
      <c r="I95" s="2">
        <v>1.054971785883403E-2</v>
      </c>
    </row>
    <row r="96" spans="1:9" x14ac:dyDescent="0.4">
      <c r="A96">
        <v>3.4121017456099998</v>
      </c>
      <c r="B96">
        <v>-22.570808410600002</v>
      </c>
      <c r="C96">
        <v>2.65583252907</v>
      </c>
      <c r="D96">
        <v>-26.588655471799999</v>
      </c>
      <c r="E96" s="2">
        <v>5.80369757842722E-2</v>
      </c>
      <c r="G96" s="2"/>
      <c r="I96" s="2">
        <v>3.1335960933201637E-2</v>
      </c>
    </row>
    <row r="97" spans="1:9" x14ac:dyDescent="0.4">
      <c r="A97">
        <v>3.3995411396000002</v>
      </c>
      <c r="B97">
        <v>-22.650259017900002</v>
      </c>
      <c r="C97">
        <v>2.5914614200599999</v>
      </c>
      <c r="D97">
        <v>-26.696861267100001</v>
      </c>
      <c r="E97" s="2">
        <v>2.9135472522043519E-2</v>
      </c>
      <c r="G97" s="2"/>
      <c r="I97" s="2">
        <v>5.2005734352217108E-2</v>
      </c>
    </row>
    <row r="98" spans="1:9" x14ac:dyDescent="0.4">
      <c r="A98">
        <v>3.3774871826199999</v>
      </c>
      <c r="B98">
        <v>-22.756942749</v>
      </c>
      <c r="C98">
        <v>2.5424003601099998</v>
      </c>
      <c r="D98">
        <v>-26.854181289700001</v>
      </c>
      <c r="E98" s="2">
        <v>5.1704928668267883E-2</v>
      </c>
      <c r="G98" s="2"/>
      <c r="I98" s="2">
        <v>4.1094675465715373E-2</v>
      </c>
    </row>
    <row r="99" spans="1:9" x14ac:dyDescent="0.4">
      <c r="A99">
        <v>3.3701078891799998</v>
      </c>
      <c r="B99">
        <v>-22.829214096099999</v>
      </c>
      <c r="C99">
        <v>2.46723079681</v>
      </c>
      <c r="D99">
        <v>-26.974369049100002</v>
      </c>
      <c r="E99" s="2">
        <v>2.762930198045542E-2</v>
      </c>
      <c r="G99" s="2"/>
      <c r="I99" s="2">
        <v>6.2683404582105501E-2</v>
      </c>
    </row>
    <row r="100" spans="1:9" x14ac:dyDescent="0.4">
      <c r="A100">
        <v>3.37069153786</v>
      </c>
      <c r="B100">
        <v>-22.899230957</v>
      </c>
      <c r="C100">
        <v>2.4480226039900002</v>
      </c>
      <c r="D100">
        <v>-27.089963912999998</v>
      </c>
      <c r="E100" s="2">
        <v>5.5866321982007028E-2</v>
      </c>
      <c r="G100" s="2"/>
      <c r="I100" s="2">
        <v>5.0989764358784911E-2</v>
      </c>
    </row>
    <row r="101" spans="1:9" x14ac:dyDescent="0.4">
      <c r="A101">
        <v>3.3716876506800002</v>
      </c>
      <c r="B101">
        <v>-22.973348617599999</v>
      </c>
      <c r="C101">
        <v>2.3990242481199999</v>
      </c>
      <c r="D101">
        <v>-27.214490890499999</v>
      </c>
      <c r="E101" s="2">
        <v>2.1361608072314301E-2</v>
      </c>
      <c r="G101" s="2"/>
      <c r="I101" s="2">
        <v>8.2287239420421987E-2</v>
      </c>
    </row>
    <row r="102" spans="1:9" x14ac:dyDescent="0.4">
      <c r="A102">
        <v>3.3587851524399999</v>
      </c>
      <c r="B102">
        <v>-23.061374664300001</v>
      </c>
      <c r="C102">
        <v>2.3352191448199999</v>
      </c>
      <c r="D102">
        <v>-27.341882705700002</v>
      </c>
      <c r="E102" s="2">
        <v>7.6702827841339518E-3</v>
      </c>
      <c r="G102" s="2"/>
      <c r="I102" s="2">
        <v>2.1524564512433869E-2</v>
      </c>
    </row>
    <row r="103" spans="1:9" x14ac:dyDescent="0.4">
      <c r="A103">
        <v>3.3425006866500002</v>
      </c>
      <c r="B103">
        <v>-23.1422424316</v>
      </c>
      <c r="C103">
        <v>2.2951579093899999</v>
      </c>
      <c r="D103">
        <v>-27.392425537099999</v>
      </c>
      <c r="E103" s="2">
        <v>3.352956780802812E-2</v>
      </c>
      <c r="G103" s="2"/>
      <c r="I103" s="2">
        <v>1.9632550029498388E-2</v>
      </c>
    </row>
    <row r="104" spans="1:9" x14ac:dyDescent="0.4">
      <c r="A104">
        <v>3.3354558944699999</v>
      </c>
      <c r="B104">
        <v>-23.2125396729</v>
      </c>
      <c r="C104">
        <v>2.2669978141799998</v>
      </c>
      <c r="D104">
        <v>-27.468303680399998</v>
      </c>
      <c r="E104" s="2">
        <v>4.0267641833693253E-2</v>
      </c>
      <c r="G104" s="2"/>
      <c r="I104" s="2">
        <v>6.7982351559796067E-2</v>
      </c>
    </row>
    <row r="105" spans="1:9" x14ac:dyDescent="0.4">
      <c r="A105">
        <v>3.3261487484000001</v>
      </c>
      <c r="B105">
        <v>-23.324470519999998</v>
      </c>
      <c r="C105">
        <v>2.2032508850100001</v>
      </c>
      <c r="D105">
        <v>-27.592969894399999</v>
      </c>
      <c r="E105" s="2">
        <v>3.9155737369806848E-2</v>
      </c>
      <c r="G105" s="2"/>
      <c r="I105" s="2">
        <v>3.043943357751E-2</v>
      </c>
    </row>
    <row r="106" spans="1:9" x14ac:dyDescent="0.4">
      <c r="A106">
        <v>3.31558942795</v>
      </c>
      <c r="B106">
        <v>-23.401023864700001</v>
      </c>
      <c r="C106">
        <v>2.1349720954900002</v>
      </c>
      <c r="D106">
        <v>-27.692632675199999</v>
      </c>
      <c r="E106" s="2">
        <v>4.9774716784082421E-2</v>
      </c>
      <c r="G106" s="2"/>
      <c r="I106" s="2">
        <v>6.2898468087965245E-2</v>
      </c>
    </row>
    <row r="107" spans="1:9" x14ac:dyDescent="0.4">
      <c r="A107">
        <v>3.30175614357</v>
      </c>
      <c r="B107">
        <v>-23.498544692999999</v>
      </c>
      <c r="C107">
        <v>2.1103191375699999</v>
      </c>
      <c r="D107">
        <v>-27.808862686200001</v>
      </c>
      <c r="E107" s="2">
        <v>4.1824751711438748E-2</v>
      </c>
      <c r="G107" s="2"/>
      <c r="I107" s="2">
        <v>4.7052596187517233E-2</v>
      </c>
    </row>
    <row r="108" spans="1:9" x14ac:dyDescent="0.4">
      <c r="A108">
        <v>3.28776359558</v>
      </c>
      <c r="B108">
        <v>-23.569438934299999</v>
      </c>
      <c r="C108">
        <v>2.0428602695500002</v>
      </c>
      <c r="D108">
        <v>-27.929058075</v>
      </c>
      <c r="E108" s="2">
        <v>7.8191386931809659E-2</v>
      </c>
      <c r="G108" s="2"/>
      <c r="I108" s="2">
        <v>4.4575592566383319E-2</v>
      </c>
    </row>
    <row r="109" spans="1:9" x14ac:dyDescent="0.4">
      <c r="A109">
        <v>3.2883810997</v>
      </c>
      <c r="B109">
        <v>-23.645214080799999</v>
      </c>
      <c r="C109">
        <v>1.9358067512499999</v>
      </c>
      <c r="D109">
        <v>-28.038501739499999</v>
      </c>
      <c r="E109" s="2">
        <v>5.8760856840524033E-2</v>
      </c>
      <c r="G109" s="2"/>
      <c r="I109" s="2">
        <v>3.2873095642059952E-2</v>
      </c>
    </row>
    <row r="110" spans="1:9" x14ac:dyDescent="0.4">
      <c r="A110">
        <v>3.2600934505499999</v>
      </c>
      <c r="B110">
        <v>-23.7402935028</v>
      </c>
      <c r="C110">
        <v>1.8297444582</v>
      </c>
      <c r="D110">
        <v>-28.1512947083</v>
      </c>
      <c r="E110" s="2">
        <v>7.7827554622755854E-2</v>
      </c>
      <c r="G110" s="2"/>
      <c r="I110" s="2">
        <v>7.0196385809244574E-2</v>
      </c>
    </row>
    <row r="111" spans="1:9" x14ac:dyDescent="0.4">
      <c r="A111">
        <v>3.24988555908</v>
      </c>
      <c r="B111">
        <v>-23.8189048767</v>
      </c>
      <c r="C111">
        <v>1.76453006268</v>
      </c>
      <c r="D111">
        <v>-28.258831024199999</v>
      </c>
      <c r="E111" s="2">
        <v>7.1232000713746704E-2</v>
      </c>
      <c r="G111" s="2"/>
      <c r="I111" s="2">
        <v>3.2306148481235662E-2</v>
      </c>
    </row>
    <row r="112" spans="1:9" x14ac:dyDescent="0.4">
      <c r="A112">
        <v>3.2368516922000001</v>
      </c>
      <c r="B112">
        <v>-23.919252395600001</v>
      </c>
      <c r="C112">
        <v>1.68255794048</v>
      </c>
      <c r="D112">
        <v>-28.3559417725</v>
      </c>
      <c r="E112" s="2">
        <v>6.1928206291698512E-2</v>
      </c>
      <c r="G112" s="2"/>
      <c r="I112" s="2">
        <v>9.2988171215661705E-2</v>
      </c>
    </row>
    <row r="113" spans="1:9" x14ac:dyDescent="0.4">
      <c r="A113">
        <v>3.23088335991</v>
      </c>
      <c r="B113">
        <v>-23.9937553406</v>
      </c>
      <c r="C113">
        <v>1.6354666948300001</v>
      </c>
      <c r="D113">
        <v>-28.484111785900001</v>
      </c>
      <c r="E113" s="2">
        <v>7.1193008775678052E-2</v>
      </c>
      <c r="G113" s="2"/>
      <c r="I113" s="2">
        <v>1.475721500815998E-2</v>
      </c>
    </row>
    <row r="114" spans="1:9" x14ac:dyDescent="0.4">
      <c r="A114">
        <v>3.2050113678000001</v>
      </c>
      <c r="B114">
        <v>-24.074855804399999</v>
      </c>
      <c r="C114">
        <v>1.5187579393399999</v>
      </c>
      <c r="D114">
        <v>-28.611053466800001</v>
      </c>
      <c r="E114" s="2">
        <v>7.9216144284501036E-2</v>
      </c>
      <c r="G114" s="2"/>
      <c r="I114" s="2">
        <v>4.3422229348929177E-2</v>
      </c>
    </row>
    <row r="115" spans="1:9" x14ac:dyDescent="0.4">
      <c r="A115">
        <v>3.2067747116100001</v>
      </c>
      <c r="B115">
        <v>-24.1530189514</v>
      </c>
      <c r="C115">
        <v>1.40979063511</v>
      </c>
      <c r="D115">
        <v>-28.701784133899999</v>
      </c>
      <c r="E115" s="2">
        <v>3.6078658187477068E-2</v>
      </c>
      <c r="G115" s="2"/>
      <c r="I115" s="2">
        <v>4.2760324861120733E-2</v>
      </c>
    </row>
    <row r="116" spans="1:9" x14ac:dyDescent="0.4">
      <c r="A116">
        <v>3.1983933448799999</v>
      </c>
      <c r="B116">
        <v>-24.251411438000002</v>
      </c>
      <c r="C116">
        <v>1.39461362362</v>
      </c>
      <c r="D116">
        <v>-28.807426452600001</v>
      </c>
      <c r="E116" s="2">
        <v>6.9233886495727232E-2</v>
      </c>
      <c r="G116" s="2"/>
      <c r="I116" s="2">
        <v>8.773674327904174E-2</v>
      </c>
    </row>
    <row r="117" spans="1:9" x14ac:dyDescent="0.4">
      <c r="A117">
        <v>3.1630458831800001</v>
      </c>
      <c r="B117">
        <v>-24.3254871368</v>
      </c>
      <c r="C117">
        <v>1.32764005661</v>
      </c>
      <c r="D117">
        <v>-28.9019126892</v>
      </c>
      <c r="E117" s="2">
        <v>7.5249668637375075E-2</v>
      </c>
      <c r="G117" s="2"/>
      <c r="I117" s="2">
        <v>3.869051509534694E-2</v>
      </c>
    </row>
    <row r="118" spans="1:9" x14ac:dyDescent="0.4">
      <c r="A118">
        <v>3.1894338131</v>
      </c>
      <c r="B118">
        <v>-24.401971817</v>
      </c>
      <c r="C118">
        <v>1.23634564877</v>
      </c>
      <c r="D118">
        <v>-29.038536071799999</v>
      </c>
      <c r="E118" s="2">
        <v>2.9815495528921841E-2</v>
      </c>
      <c r="G118" s="2"/>
      <c r="I118" s="2">
        <v>8.2972780918277964E-2</v>
      </c>
    </row>
    <row r="119" spans="1:9" x14ac:dyDescent="0.4">
      <c r="A119">
        <v>3.1754059791599998</v>
      </c>
      <c r="B119">
        <v>-24.475172042800001</v>
      </c>
      <c r="C119">
        <v>1.11455214024</v>
      </c>
      <c r="D119">
        <v>-29.153026580799999</v>
      </c>
      <c r="E119" s="2">
        <v>4.5140111789088833E-2</v>
      </c>
      <c r="G119" s="2"/>
      <c r="I119" s="2">
        <v>6.7777743709462684E-2</v>
      </c>
    </row>
    <row r="120" spans="1:9" x14ac:dyDescent="0.4">
      <c r="A120">
        <v>3.1473422050500002</v>
      </c>
      <c r="B120">
        <v>-24.5520706177</v>
      </c>
      <c r="C120">
        <v>1.0244096517600001</v>
      </c>
      <c r="D120">
        <v>-29.234214782700001</v>
      </c>
      <c r="E120" s="2">
        <v>2.439740929620263E-2</v>
      </c>
      <c r="G120" s="2"/>
      <c r="I120" s="2">
        <v>0.1007130948955797</v>
      </c>
    </row>
    <row r="121" spans="1:9" x14ac:dyDescent="0.4">
      <c r="A121">
        <v>3.1122364997899998</v>
      </c>
      <c r="B121">
        <v>-24.6236629486</v>
      </c>
      <c r="C121">
        <v>0.946639955044</v>
      </c>
      <c r="D121">
        <v>-29.318328857400001</v>
      </c>
      <c r="E121" s="2">
        <v>7.0973190352747906E-2</v>
      </c>
      <c r="G121" s="2"/>
      <c r="I121" s="2">
        <v>5.9537872072276857E-2</v>
      </c>
    </row>
    <row r="122" spans="1:9" x14ac:dyDescent="0.4">
      <c r="A122">
        <v>3.1150126457199998</v>
      </c>
      <c r="B122">
        <v>-24.701990127599998</v>
      </c>
      <c r="C122">
        <v>0.85307127237299996</v>
      </c>
      <c r="D122">
        <v>-29.3810253143</v>
      </c>
      <c r="E122" s="2">
        <v>5.492000464566258E-2</v>
      </c>
      <c r="G122" s="2"/>
      <c r="I122" s="2">
        <v>9.3224379673438454E-2</v>
      </c>
    </row>
    <row r="123" spans="1:9" x14ac:dyDescent="0.4">
      <c r="A123">
        <v>3.0981464386000002</v>
      </c>
      <c r="B123">
        <v>-24.7833690643</v>
      </c>
      <c r="C123">
        <v>0.79026281833599998</v>
      </c>
      <c r="D123">
        <v>-29.4567070007</v>
      </c>
      <c r="E123" s="2">
        <v>8.7952036357249672E-2</v>
      </c>
      <c r="G123" s="2"/>
      <c r="I123" s="2">
        <v>6.4522922869599375E-2</v>
      </c>
    </row>
    <row r="124" spans="1:9" x14ac:dyDescent="0.4">
      <c r="A124">
        <v>3.0800240039800002</v>
      </c>
      <c r="B124">
        <v>-24.940107345600001</v>
      </c>
      <c r="C124">
        <v>0.65409821271900004</v>
      </c>
      <c r="D124">
        <v>-29.529895782499999</v>
      </c>
      <c r="E124" s="2">
        <v>8.8339196257983671E-2</v>
      </c>
      <c r="G124" s="2"/>
      <c r="I124" s="2">
        <v>6.9355846220350792E-2</v>
      </c>
    </row>
    <row r="125" spans="1:9" x14ac:dyDescent="0.4">
      <c r="A125">
        <v>3.0489563942000002</v>
      </c>
      <c r="B125">
        <v>-25.106008529699999</v>
      </c>
      <c r="C125">
        <v>0.56175374984699999</v>
      </c>
      <c r="D125">
        <v>-29.579013824499999</v>
      </c>
      <c r="E125" s="2">
        <v>5.199808888142135E-2</v>
      </c>
      <c r="G125" s="2"/>
      <c r="I125" s="2">
        <v>6.2517534957185511E-2</v>
      </c>
    </row>
    <row r="126" spans="1:9" x14ac:dyDescent="0.4">
      <c r="A126">
        <v>3.0270354747799999</v>
      </c>
      <c r="B126">
        <v>-25.190206527699999</v>
      </c>
      <c r="C126">
        <v>0.46236425638200002</v>
      </c>
      <c r="D126">
        <v>-29.633348465000001</v>
      </c>
      <c r="E126" s="2">
        <v>6.3609291459237591E-2</v>
      </c>
      <c r="G126" s="2"/>
      <c r="I126" s="2">
        <v>7.6982901645207921E-2</v>
      </c>
    </row>
    <row r="127" spans="1:9" x14ac:dyDescent="0.4">
      <c r="A127">
        <v>3.01162981987</v>
      </c>
      <c r="B127">
        <v>-25.258255004900001</v>
      </c>
      <c r="C127">
        <v>0.30418819189099999</v>
      </c>
      <c r="D127">
        <v>-29.673707962000002</v>
      </c>
      <c r="E127" s="2">
        <v>3.2111100708612471E-2</v>
      </c>
      <c r="G127" s="2"/>
      <c r="I127" s="2">
        <v>0.10620211530931779</v>
      </c>
    </row>
    <row r="128" spans="1:9" x14ac:dyDescent="0.4">
      <c r="A128">
        <v>3.01286864281</v>
      </c>
      <c r="B128">
        <v>-25.351848602299999</v>
      </c>
      <c r="C128">
        <v>0.181837201118</v>
      </c>
      <c r="D128">
        <v>-29.7381877899</v>
      </c>
      <c r="E128" s="2">
        <v>3.6685224930584119E-2</v>
      </c>
      <c r="G128" s="2"/>
      <c r="I128" s="2">
        <v>7.325665697797723E-2</v>
      </c>
    </row>
    <row r="129" spans="1:9" x14ac:dyDescent="0.4">
      <c r="A129">
        <v>2.9741394519800002</v>
      </c>
      <c r="B129">
        <v>-25.418468475299999</v>
      </c>
      <c r="C129">
        <v>5.2309043705499998E-2</v>
      </c>
      <c r="D129">
        <v>-29.779081344600002</v>
      </c>
      <c r="E129" s="2">
        <v>6.516204157532797E-2</v>
      </c>
      <c r="G129" s="2"/>
      <c r="I129" s="2">
        <v>0.1182243277805568</v>
      </c>
    </row>
    <row r="130" spans="1:9" x14ac:dyDescent="0.4">
      <c r="A130">
        <v>2.98350095749</v>
      </c>
      <c r="B130">
        <v>-25.5035800934</v>
      </c>
      <c r="C130">
        <v>-6.7902885377399996E-2</v>
      </c>
      <c r="D130">
        <v>-29.843214034999999</v>
      </c>
      <c r="E130" s="2">
        <v>2.975379435254594E-2</v>
      </c>
      <c r="G130" s="2"/>
      <c r="I130" s="2">
        <v>7.1745421550295313E-2</v>
      </c>
    </row>
    <row r="131" spans="1:9" x14ac:dyDescent="0.4">
      <c r="A131">
        <v>2.9477915763899998</v>
      </c>
      <c r="B131">
        <v>-25.547788619999999</v>
      </c>
      <c r="C131">
        <v>-0.20449401438199999</v>
      </c>
      <c r="D131">
        <v>-29.930370330799999</v>
      </c>
      <c r="E131" s="2">
        <v>4.2721767501521658E-2</v>
      </c>
      <c r="G131" s="2"/>
      <c r="I131" s="2">
        <v>9.3514562958127254E-2</v>
      </c>
    </row>
    <row r="132" spans="1:9" x14ac:dyDescent="0.4">
      <c r="A132">
        <v>2.9126031398799999</v>
      </c>
      <c r="B132">
        <v>-25.7312145233</v>
      </c>
      <c r="C132">
        <v>-0.333039134741</v>
      </c>
      <c r="D132">
        <v>-29.964153289799999</v>
      </c>
      <c r="E132" s="2">
        <v>5.0995511552024031E-2</v>
      </c>
      <c r="G132" s="2"/>
      <c r="I132" s="2">
        <v>7.2915261270774315E-2</v>
      </c>
    </row>
    <row r="133" spans="1:9" x14ac:dyDescent="0.4">
      <c r="A133">
        <v>2.8994874954199998</v>
      </c>
      <c r="B133">
        <v>-25.782499313399999</v>
      </c>
      <c r="C133">
        <v>-0.46562850475299999</v>
      </c>
      <c r="D133">
        <v>-30.0098114014</v>
      </c>
      <c r="E133" s="2">
        <v>5.002453679479768E-3</v>
      </c>
      <c r="G133" s="2"/>
      <c r="I133" s="2">
        <v>0.1058866255376333</v>
      </c>
    </row>
    <row r="134" spans="1:9" x14ac:dyDescent="0.4">
      <c r="A134">
        <v>2.87141609192</v>
      </c>
      <c r="B134">
        <v>-25.967487335200001</v>
      </c>
      <c r="C134">
        <v>-0.55674475431399995</v>
      </c>
      <c r="D134">
        <v>-30.065536499</v>
      </c>
      <c r="E134" s="2">
        <v>5.402363901654951E-2</v>
      </c>
      <c r="G134" s="2"/>
      <c r="I134" s="2">
        <v>9.8185349043569875E-2</v>
      </c>
    </row>
    <row r="135" spans="1:9" x14ac:dyDescent="0.4">
      <c r="A135">
        <v>2.7970743179299999</v>
      </c>
      <c r="B135">
        <v>-26.1888713837</v>
      </c>
      <c r="C135">
        <v>-0.66953474283199998</v>
      </c>
      <c r="D135">
        <v>-30.093608856199999</v>
      </c>
      <c r="E135" s="2">
        <v>1.675611211134027E-2</v>
      </c>
      <c r="G135" s="2"/>
      <c r="I135" s="2">
        <v>9.8641324289884522E-2</v>
      </c>
    </row>
    <row r="136" spans="1:9" x14ac:dyDescent="0.4">
      <c r="A136">
        <v>2.79038858414</v>
      </c>
      <c r="B136">
        <v>-26.243015289300001</v>
      </c>
      <c r="C136">
        <v>-0.80442374944700001</v>
      </c>
      <c r="D136">
        <v>-30.127878189099999</v>
      </c>
      <c r="E136" s="2">
        <v>5.3889184415481441E-2</v>
      </c>
      <c r="G136" s="2"/>
      <c r="I136" s="2">
        <v>9.6098866593493884E-2</v>
      </c>
    </row>
    <row r="137" spans="1:9" x14ac:dyDescent="0.4">
      <c r="A137">
        <v>2.7546737194099999</v>
      </c>
      <c r="B137">
        <v>-26.3374576569</v>
      </c>
      <c r="C137">
        <v>-0.92863637208899996</v>
      </c>
      <c r="D137">
        <v>-30.1625823975</v>
      </c>
      <c r="E137" s="2">
        <v>4.5519992830125013E-2</v>
      </c>
      <c r="G137" s="2"/>
      <c r="I137" s="2">
        <v>7.4969175475687905E-2</v>
      </c>
    </row>
    <row r="138" spans="1:9" x14ac:dyDescent="0.4">
      <c r="A138">
        <v>2.7369883060500002</v>
      </c>
      <c r="B138">
        <v>-26.3879508972</v>
      </c>
      <c r="C138">
        <v>-1.11138415337</v>
      </c>
      <c r="D138">
        <v>-30.214031219500001</v>
      </c>
      <c r="E138" s="2">
        <v>6.3243748432805627E-2</v>
      </c>
      <c r="G138" s="2"/>
      <c r="I138" s="2">
        <v>0.1143128516593347</v>
      </c>
    </row>
    <row r="139" spans="1:9" x14ac:dyDescent="0.4">
      <c r="A139">
        <v>2.7273888587999999</v>
      </c>
      <c r="B139">
        <v>-26.494699478099999</v>
      </c>
      <c r="C139">
        <v>-1.2559813260999999</v>
      </c>
      <c r="D139">
        <v>-30.207015991199999</v>
      </c>
      <c r="E139" s="2">
        <v>5.8123110426786501E-2</v>
      </c>
      <c r="G139" s="2"/>
      <c r="I139" s="2">
        <v>9.0122493505382914E-2</v>
      </c>
    </row>
    <row r="140" spans="1:9" x14ac:dyDescent="0.4">
      <c r="A140">
        <v>2.68113303185</v>
      </c>
      <c r="B140">
        <v>-26.568376541100001</v>
      </c>
      <c r="C140">
        <v>-1.4592183828400001</v>
      </c>
      <c r="D140">
        <v>-30.223358154300001</v>
      </c>
      <c r="E140" s="2">
        <v>3.2424535019890642E-2</v>
      </c>
      <c r="G140" s="2"/>
      <c r="I140" s="2">
        <v>0.1242094598355661</v>
      </c>
    </row>
    <row r="141" spans="1:9" x14ac:dyDescent="0.4">
      <c r="A141">
        <v>2.65870380402</v>
      </c>
      <c r="B141">
        <v>-26.6400203705</v>
      </c>
      <c r="C141">
        <v>-1.59443318844</v>
      </c>
      <c r="D141">
        <v>-30.243349075299999</v>
      </c>
      <c r="E141" s="2">
        <v>5.1445087601245922E-2</v>
      </c>
      <c r="G141" s="2"/>
      <c r="I141" s="2">
        <v>9.2877052220500536E-2</v>
      </c>
    </row>
    <row r="142" spans="1:9" x14ac:dyDescent="0.4">
      <c r="A142">
        <v>2.6693506240799998</v>
      </c>
      <c r="B142">
        <v>-26.723409652699999</v>
      </c>
      <c r="C142">
        <v>-1.74182248116</v>
      </c>
      <c r="D142">
        <v>-30.258710861200001</v>
      </c>
      <c r="E142" s="2">
        <v>8.2289397134961167E-2</v>
      </c>
      <c r="G142" s="2"/>
      <c r="I142" s="2">
        <v>0.10407084096912481</v>
      </c>
    </row>
    <row r="143" spans="1:9" x14ac:dyDescent="0.4">
      <c r="A143">
        <v>2.6147074699399999</v>
      </c>
      <c r="B143">
        <v>-26.771116256700001</v>
      </c>
      <c r="C143">
        <v>-1.8519390821499999</v>
      </c>
      <c r="D143">
        <v>-30.280796050999999</v>
      </c>
      <c r="E143" s="2">
        <v>7.7808626228198854E-2</v>
      </c>
      <c r="G143" s="2"/>
      <c r="I143" s="2">
        <v>0.10268732573364631</v>
      </c>
    </row>
    <row r="144" spans="1:9" x14ac:dyDescent="0.4">
      <c r="A144">
        <v>2.6217947006200002</v>
      </c>
      <c r="B144">
        <v>-26.875387191800002</v>
      </c>
      <c r="C144">
        <v>-2.0332129001600001</v>
      </c>
      <c r="D144">
        <v>-30.296148300199999</v>
      </c>
      <c r="E144" s="2">
        <v>8.2177561346712391E-2</v>
      </c>
      <c r="G144" s="2"/>
      <c r="I144" s="2">
        <v>9.4004851687253102E-2</v>
      </c>
    </row>
    <row r="145" spans="1:9" x14ac:dyDescent="0.4">
      <c r="A145">
        <v>2.5805182457</v>
      </c>
      <c r="B145">
        <v>-26.945600509599998</v>
      </c>
      <c r="C145">
        <v>-2.2232871055599999</v>
      </c>
      <c r="D145">
        <v>-30.3148841858</v>
      </c>
      <c r="E145" s="2">
        <v>9.904770047293554E-2</v>
      </c>
      <c r="G145" s="2"/>
      <c r="I145" s="2">
        <v>0.1120579540183336</v>
      </c>
    </row>
    <row r="146" spans="1:9" x14ac:dyDescent="0.4">
      <c r="A146">
        <v>2.5529518127399999</v>
      </c>
      <c r="B146">
        <v>-27.010049819900001</v>
      </c>
      <c r="C146">
        <v>-2.3420045375799998</v>
      </c>
      <c r="D146">
        <v>-30.324609756499999</v>
      </c>
      <c r="E146" s="2">
        <v>9.2850471064789802E-2</v>
      </c>
      <c r="G146" s="2"/>
      <c r="I146" s="2">
        <v>0.1197246546656814</v>
      </c>
    </row>
    <row r="147" spans="1:9" x14ac:dyDescent="0.4">
      <c r="A147">
        <v>2.5028479099299998</v>
      </c>
      <c r="B147">
        <v>-27.146839141800001</v>
      </c>
      <c r="C147">
        <v>-2.44121813774</v>
      </c>
      <c r="D147">
        <v>-30.316921234100001</v>
      </c>
      <c r="E147" s="2">
        <v>7.8997505166095119E-2</v>
      </c>
      <c r="G147" s="2"/>
      <c r="I147" s="2">
        <v>0.1040737943813495</v>
      </c>
    </row>
    <row r="148" spans="1:9" x14ac:dyDescent="0.4">
      <c r="A148">
        <v>2.4788088798499999</v>
      </c>
      <c r="B148">
        <v>-27.214212417599999</v>
      </c>
      <c r="C148">
        <v>-2.5465042591099998</v>
      </c>
      <c r="D148">
        <v>-30.330396652200001</v>
      </c>
      <c r="E148" s="2">
        <v>7.9785117706548184E-2</v>
      </c>
      <c r="G148" s="2"/>
      <c r="I148" s="2">
        <v>9.4133432504562173E-2</v>
      </c>
    </row>
    <row r="149" spans="1:9" x14ac:dyDescent="0.4">
      <c r="A149">
        <v>2.4013679027600001</v>
      </c>
      <c r="B149">
        <v>-27.312658309900002</v>
      </c>
      <c r="C149">
        <v>-2.6469519138300002</v>
      </c>
      <c r="D149">
        <v>-30.3365650177</v>
      </c>
      <c r="E149" s="2">
        <v>7.2316827135043726E-2</v>
      </c>
      <c r="G149" s="2"/>
      <c r="I149" s="2">
        <v>0.1268065159416408</v>
      </c>
    </row>
    <row r="150" spans="1:9" x14ac:dyDescent="0.4">
      <c r="A150">
        <v>2.3730671405799999</v>
      </c>
      <c r="B150">
        <v>-27.477891922000001</v>
      </c>
      <c r="C150">
        <v>-2.7446007728600001</v>
      </c>
      <c r="D150">
        <v>-30.348625183100001</v>
      </c>
      <c r="E150" s="2">
        <v>0.1065018139748323</v>
      </c>
      <c r="G150" s="2"/>
      <c r="I150" s="2">
        <v>0.1045365080870493</v>
      </c>
    </row>
    <row r="151" spans="1:9" x14ac:dyDescent="0.4">
      <c r="A151">
        <v>2.33778810501</v>
      </c>
      <c r="B151">
        <v>-27.662868499799998</v>
      </c>
      <c r="C151">
        <v>-2.9423968791999999</v>
      </c>
      <c r="D151">
        <v>-30.362482070900001</v>
      </c>
      <c r="E151" s="2">
        <v>0.15161160444436009</v>
      </c>
      <c r="G151" s="2"/>
      <c r="I151" s="2">
        <v>0.1210740404386333</v>
      </c>
    </row>
    <row r="152" spans="1:9" x14ac:dyDescent="0.4">
      <c r="A152">
        <v>2.2982597351099998</v>
      </c>
      <c r="B152">
        <v>-27.7080097198</v>
      </c>
      <c r="C152">
        <v>-3.1249899864200001</v>
      </c>
      <c r="D152">
        <v>-30.3807296753</v>
      </c>
      <c r="E152" s="2">
        <v>0.14920068037843109</v>
      </c>
      <c r="G152" s="2"/>
      <c r="I152" s="2">
        <v>0.1461574777119703</v>
      </c>
    </row>
    <row r="153" spans="1:9" x14ac:dyDescent="0.4">
      <c r="A153">
        <v>2.2865946292900001</v>
      </c>
      <c r="B153">
        <v>-27.7810440063</v>
      </c>
      <c r="C153">
        <v>-3.3012480735800001</v>
      </c>
      <c r="D153">
        <v>-30.393812179600001</v>
      </c>
      <c r="E153" s="2">
        <v>0.17551625629213441</v>
      </c>
      <c r="G153" s="2"/>
      <c r="I153" s="2">
        <v>0.17310391953630261</v>
      </c>
    </row>
    <row r="154" spans="1:9" x14ac:dyDescent="0.4">
      <c r="A154">
        <v>2.2379641532900001</v>
      </c>
      <c r="B154">
        <v>-27.864082336399999</v>
      </c>
      <c r="C154">
        <v>-3.4823188781700001</v>
      </c>
      <c r="D154">
        <v>-30.4061317444</v>
      </c>
      <c r="E154" s="2">
        <v>0.13907717212529611</v>
      </c>
      <c r="G154" s="2"/>
      <c r="I154" s="2">
        <v>0.13914809150585961</v>
      </c>
    </row>
    <row r="155" spans="1:9" x14ac:dyDescent="0.4">
      <c r="A155">
        <v>2.2121109962499999</v>
      </c>
      <c r="B155">
        <v>-27.9498329163</v>
      </c>
      <c r="C155">
        <v>-3.5841870307899999</v>
      </c>
      <c r="D155">
        <v>-30.412399292</v>
      </c>
      <c r="E155" s="2">
        <v>0.17052097384051659</v>
      </c>
      <c r="G155" s="2"/>
      <c r="I155" s="2">
        <v>0.1096402777118958</v>
      </c>
    </row>
    <row r="156" spans="1:9" x14ac:dyDescent="0.4">
      <c r="A156">
        <v>2.1143991947199998</v>
      </c>
      <c r="B156">
        <v>-28.159030914300001</v>
      </c>
      <c r="C156">
        <v>-3.6859757900200001</v>
      </c>
      <c r="D156">
        <v>-30.412683486900001</v>
      </c>
      <c r="E156" s="2">
        <v>0.21545891219105889</v>
      </c>
      <c r="G156" s="2"/>
      <c r="I156" s="2">
        <v>0.1093320896435804</v>
      </c>
    </row>
    <row r="157" spans="1:9" x14ac:dyDescent="0.4">
      <c r="A157">
        <v>2.0633058547999998</v>
      </c>
      <c r="B157">
        <v>-28.228605270399999</v>
      </c>
      <c r="C157">
        <v>-3.7910640239700002</v>
      </c>
      <c r="D157">
        <v>-30.4111442566</v>
      </c>
      <c r="E157" s="2">
        <v>0.22890035794358399</v>
      </c>
      <c r="G157" s="2"/>
      <c r="I157" s="2">
        <v>0.1467752216024423</v>
      </c>
    </row>
    <row r="158" spans="1:9" x14ac:dyDescent="0.4">
      <c r="A158">
        <v>2.0191147327399999</v>
      </c>
      <c r="B158">
        <v>-28.371677398700001</v>
      </c>
      <c r="C158">
        <v>-3.9836673736599999</v>
      </c>
      <c r="D158">
        <v>-30.444631576500001</v>
      </c>
      <c r="E158" s="2">
        <v>0.27847380212033168</v>
      </c>
      <c r="G158" s="2"/>
      <c r="I158" s="2">
        <v>0.1234486116022402</v>
      </c>
    </row>
    <row r="159" spans="1:9" x14ac:dyDescent="0.4">
      <c r="A159">
        <v>1.99065637589</v>
      </c>
      <c r="B159">
        <v>-28.447444915799998</v>
      </c>
      <c r="C159">
        <v>-4.1677241325400001</v>
      </c>
      <c r="D159">
        <v>-30.456401825</v>
      </c>
      <c r="E159" s="2">
        <v>0.29446274744090012</v>
      </c>
      <c r="G159" s="2"/>
      <c r="I159" s="2">
        <v>0.13088687899051349</v>
      </c>
    </row>
    <row r="160" spans="1:9" x14ac:dyDescent="0.4">
      <c r="A160">
        <v>2.0046763420099998</v>
      </c>
      <c r="B160">
        <v>-28.5170574188</v>
      </c>
      <c r="C160">
        <v>-4.3633270263700004</v>
      </c>
      <c r="D160">
        <v>-30.4719219208</v>
      </c>
      <c r="E160" s="2">
        <v>0.35263452233744469</v>
      </c>
      <c r="G160" s="2"/>
      <c r="I160" s="2">
        <v>0.1092595853017663</v>
      </c>
    </row>
    <row r="161" spans="1:9" x14ac:dyDescent="0.4">
      <c r="A161">
        <v>1.9858115911500001</v>
      </c>
      <c r="B161">
        <v>-28.594427108800001</v>
      </c>
      <c r="C161">
        <v>-4.5381021499600003</v>
      </c>
      <c r="D161">
        <v>-30.490049362200001</v>
      </c>
      <c r="E161" s="2">
        <v>0.36730235071940781</v>
      </c>
      <c r="G161" s="2"/>
      <c r="I161" s="2">
        <v>0.11738982576825931</v>
      </c>
    </row>
    <row r="162" spans="1:9" x14ac:dyDescent="0.4">
      <c r="A162">
        <v>1.9899443388</v>
      </c>
      <c r="B162">
        <v>-28.6659431458</v>
      </c>
      <c r="C162">
        <v>-4.6471538543699999</v>
      </c>
      <c r="D162">
        <v>-30.495670318599998</v>
      </c>
      <c r="E162" s="2">
        <v>0.39839307664366458</v>
      </c>
      <c r="G162" s="2"/>
      <c r="I162" s="2">
        <v>0.16402307787415341</v>
      </c>
    </row>
    <row r="163" spans="1:9" x14ac:dyDescent="0.4">
      <c r="A163">
        <v>1.9592909812899999</v>
      </c>
      <c r="B163">
        <v>-28.727182388300001</v>
      </c>
      <c r="C163">
        <v>-4.8326425552399996</v>
      </c>
      <c r="D163">
        <v>-30.508920669599998</v>
      </c>
      <c r="E163" s="2">
        <v>0.40490182297987581</v>
      </c>
      <c r="G163" s="2"/>
      <c r="I163" s="2">
        <v>0.14357873437937971</v>
      </c>
    </row>
    <row r="164" spans="1:9" x14ac:dyDescent="0.4">
      <c r="A164">
        <v>1.95942926407</v>
      </c>
      <c r="B164">
        <v>-28.798288345300001</v>
      </c>
      <c r="C164">
        <v>-4.9351892471300003</v>
      </c>
      <c r="D164">
        <v>-30.511751174899999</v>
      </c>
      <c r="E164" s="2">
        <v>0.45128556008917831</v>
      </c>
      <c r="G164" s="2"/>
      <c r="I164" s="2">
        <v>0.1522288574367934</v>
      </c>
    </row>
    <row r="165" spans="1:9" x14ac:dyDescent="0.4">
      <c r="A165">
        <v>1.89510369301</v>
      </c>
      <c r="B165">
        <v>-28.867576599100001</v>
      </c>
      <c r="C165">
        <v>-5.1142225265499999</v>
      </c>
      <c r="D165">
        <v>-30.533603668200001</v>
      </c>
      <c r="E165" s="2">
        <v>0.45545608318524372</v>
      </c>
      <c r="G165" s="2"/>
      <c r="I165" s="2">
        <v>0.1227807781084104</v>
      </c>
    </row>
    <row r="166" spans="1:9" x14ac:dyDescent="0.4">
      <c r="A166">
        <v>1.84743273258</v>
      </c>
      <c r="B166">
        <v>-28.931613922099999</v>
      </c>
      <c r="C166">
        <v>-5.21427726746</v>
      </c>
      <c r="D166">
        <v>-30.550146102900001</v>
      </c>
      <c r="E166" s="2">
        <v>0.45911450120149577</v>
      </c>
      <c r="G166" s="2"/>
      <c r="I166" s="2">
        <v>0.1541271603371063</v>
      </c>
    </row>
    <row r="167" spans="1:9" x14ac:dyDescent="0.4">
      <c r="A167">
        <v>1.8076679706600001</v>
      </c>
      <c r="B167">
        <v>-28.979139327999999</v>
      </c>
      <c r="C167">
        <v>-5.3077073097199996</v>
      </c>
      <c r="D167">
        <v>-30.555995941199999</v>
      </c>
      <c r="E167" s="2">
        <v>0.44732449651989298</v>
      </c>
      <c r="G167" s="2"/>
      <c r="I167" s="2">
        <v>0.12297528718756109</v>
      </c>
    </row>
    <row r="168" spans="1:9" x14ac:dyDescent="0.4">
      <c r="A168">
        <v>1.7204189300499999</v>
      </c>
      <c r="B168">
        <v>-29.034898757899999</v>
      </c>
      <c r="C168">
        <v>-5.5020365714999997</v>
      </c>
      <c r="D168">
        <v>-30.544801712000002</v>
      </c>
      <c r="E168" s="2">
        <v>0.39735720375556471</v>
      </c>
      <c r="G168" s="2"/>
      <c r="I168" s="2">
        <v>0.12550219799049489</v>
      </c>
    </row>
    <row r="169" spans="1:9" x14ac:dyDescent="0.4">
      <c r="A169">
        <v>1.65569150448</v>
      </c>
      <c r="B169">
        <v>-29.0947399139</v>
      </c>
      <c r="C169">
        <v>-5.6801385879500002</v>
      </c>
      <c r="D169">
        <v>-30.576620101900001</v>
      </c>
      <c r="E169" s="2">
        <v>0.38052607142626599</v>
      </c>
      <c r="G169" s="2"/>
      <c r="I169" s="2">
        <v>0.1123053107099929</v>
      </c>
    </row>
    <row r="170" spans="1:9" x14ac:dyDescent="0.4">
      <c r="A170">
        <v>1.5774201154700001</v>
      </c>
      <c r="B170">
        <v>-29.1400203705</v>
      </c>
      <c r="C170">
        <v>-5.7812113761899999</v>
      </c>
      <c r="D170">
        <v>-30.590885162399999</v>
      </c>
      <c r="E170" s="2">
        <v>0.34508744645113909</v>
      </c>
      <c r="G170" s="2"/>
      <c r="I170" s="2">
        <v>0.1397862535465039</v>
      </c>
    </row>
    <row r="171" spans="1:9" x14ac:dyDescent="0.4">
      <c r="A171">
        <v>1.52355253696</v>
      </c>
      <c r="B171">
        <v>-29.206258773799998</v>
      </c>
      <c r="C171">
        <v>-5.9757709503200003</v>
      </c>
      <c r="D171">
        <v>-30.587562560999999</v>
      </c>
      <c r="E171" s="2">
        <v>0.33259389860603822</v>
      </c>
      <c r="G171" s="2"/>
      <c r="I171" s="2">
        <v>0.12312815963791519</v>
      </c>
    </row>
    <row r="172" spans="1:9" x14ac:dyDescent="0.4">
      <c r="A172">
        <v>1.4766856432</v>
      </c>
      <c r="B172">
        <v>-29.276626586900001</v>
      </c>
      <c r="C172">
        <v>-6.1631565094000003</v>
      </c>
      <c r="D172">
        <v>-30.608205795300002</v>
      </c>
      <c r="E172" s="2">
        <v>0.33830519697929029</v>
      </c>
      <c r="G172" s="2"/>
      <c r="I172" s="2">
        <v>0.1244331388724378</v>
      </c>
    </row>
    <row r="173" spans="1:9" x14ac:dyDescent="0.4">
      <c r="A173">
        <v>1.43114840984</v>
      </c>
      <c r="B173">
        <v>-29.334259033199999</v>
      </c>
      <c r="C173">
        <v>-6.3381505012500003</v>
      </c>
      <c r="D173">
        <v>-30.627443313600001</v>
      </c>
      <c r="E173" s="2">
        <v>0.35411888627928467</v>
      </c>
      <c r="G173" s="2"/>
      <c r="I173" s="2">
        <v>0.11470454320022561</v>
      </c>
    </row>
    <row r="174" spans="1:9" x14ac:dyDescent="0.4">
      <c r="A174">
        <v>1.4031935930299999</v>
      </c>
      <c r="B174">
        <v>-29.396804809599999</v>
      </c>
      <c r="C174">
        <v>-6.43922996521</v>
      </c>
      <c r="D174">
        <v>-30.637809753399999</v>
      </c>
      <c r="E174" s="2">
        <v>0.37781174294294628</v>
      </c>
      <c r="G174" s="2"/>
      <c r="I174" s="2">
        <v>0.13038689684146609</v>
      </c>
    </row>
    <row r="175" spans="1:9" x14ac:dyDescent="0.4">
      <c r="A175">
        <v>1.2773514986000001</v>
      </c>
      <c r="B175">
        <v>-29.516679763799999</v>
      </c>
      <c r="C175">
        <v>-6.5443634986900001</v>
      </c>
      <c r="D175">
        <v>-30.642993926999999</v>
      </c>
      <c r="E175" s="2">
        <v>0.37916492906208049</v>
      </c>
      <c r="G175" s="2"/>
      <c r="I175" s="2">
        <v>9.6547785617538712E-2</v>
      </c>
    </row>
    <row r="176" spans="1:9" x14ac:dyDescent="0.4">
      <c r="A176">
        <v>1.17107093334</v>
      </c>
      <c r="B176">
        <v>-29.679645538300001</v>
      </c>
      <c r="C176">
        <v>-6.7451839446999999</v>
      </c>
      <c r="D176">
        <v>-30.6389484406</v>
      </c>
      <c r="E176" s="2">
        <v>0.42534575102555328</v>
      </c>
      <c r="G176" s="2"/>
      <c r="I176" s="2">
        <v>0.1427279863969502</v>
      </c>
    </row>
    <row r="177" spans="1:9" x14ac:dyDescent="0.4">
      <c r="A177">
        <v>1.10704684258</v>
      </c>
      <c r="B177">
        <v>-29.748268127399999</v>
      </c>
      <c r="C177">
        <v>-6.9133911132800003</v>
      </c>
      <c r="D177">
        <v>-30.655931472799999</v>
      </c>
      <c r="E177" s="2">
        <v>0.43053456146841029</v>
      </c>
      <c r="G177" s="2"/>
      <c r="I177" s="2">
        <v>0.1192342423612144</v>
      </c>
    </row>
    <row r="178" spans="1:9" x14ac:dyDescent="0.4">
      <c r="A178">
        <v>1.07066488266</v>
      </c>
      <c r="B178">
        <v>-29.8076877594</v>
      </c>
      <c r="C178">
        <v>-7.1107463836699996</v>
      </c>
      <c r="D178">
        <v>-30.6774101257</v>
      </c>
      <c r="E178" s="2">
        <v>0.44923580740496261</v>
      </c>
      <c r="G178" s="2"/>
      <c r="I178" s="2">
        <v>0.121066902776201</v>
      </c>
    </row>
    <row r="179" spans="1:9" x14ac:dyDescent="0.4">
      <c r="A179">
        <v>1.0529172420499999</v>
      </c>
      <c r="B179">
        <v>-29.872238159199998</v>
      </c>
      <c r="C179">
        <v>-7.2214007377599998</v>
      </c>
      <c r="D179">
        <v>-30.6820030212</v>
      </c>
      <c r="E179" s="2">
        <v>0.49158263799780838</v>
      </c>
      <c r="G179" s="2"/>
      <c r="I179" s="2">
        <v>0.1087242308750155</v>
      </c>
    </row>
    <row r="180" spans="1:9" x14ac:dyDescent="0.4">
      <c r="A180">
        <v>1.02124452591</v>
      </c>
      <c r="B180">
        <v>-29.924833297700001</v>
      </c>
      <c r="C180">
        <v>-7.3854651451100004</v>
      </c>
      <c r="D180">
        <v>-30.695283889799999</v>
      </c>
      <c r="E180" s="2">
        <v>0.52201032477982112</v>
      </c>
      <c r="G180" s="2"/>
      <c r="I180" s="2">
        <v>0.1076442251303066</v>
      </c>
    </row>
    <row r="181" spans="1:9" x14ac:dyDescent="0.4">
      <c r="A181">
        <v>0.98571425676299995</v>
      </c>
      <c r="B181">
        <v>-29.989576339700001</v>
      </c>
      <c r="C181">
        <v>-7.4887957572900001</v>
      </c>
      <c r="D181">
        <v>-30.7140331268</v>
      </c>
      <c r="E181" s="2">
        <v>0.56681162244179206</v>
      </c>
      <c r="G181" s="2"/>
      <c r="I181" s="2">
        <v>9.1572233202938738E-2</v>
      </c>
    </row>
    <row r="182" spans="1:9" x14ac:dyDescent="0.4">
      <c r="A182">
        <v>0.91383945941900002</v>
      </c>
      <c r="B182">
        <v>-30.038311004600001</v>
      </c>
      <c r="C182">
        <v>-7.5919137001000001</v>
      </c>
      <c r="D182">
        <v>-30.715620040899999</v>
      </c>
      <c r="E182" s="2">
        <v>0.57092167002161021</v>
      </c>
      <c r="G182" s="2"/>
      <c r="I182" s="2">
        <v>9.8256257786565424E-2</v>
      </c>
    </row>
    <row r="183" spans="1:9" x14ac:dyDescent="0.4">
      <c r="A183">
        <v>0.90296703577000004</v>
      </c>
      <c r="B183">
        <v>-30.073701858500002</v>
      </c>
      <c r="C183">
        <v>-7.6842455864000003</v>
      </c>
      <c r="D183">
        <v>-30.712970733599999</v>
      </c>
      <c r="E183" s="2">
        <v>0.59804743907261293</v>
      </c>
      <c r="G183" s="2"/>
      <c r="I183" s="2">
        <v>0.10940364423573649</v>
      </c>
    </row>
    <row r="184" spans="1:9" x14ac:dyDescent="0.4">
      <c r="A184">
        <v>0.83611738681799996</v>
      </c>
      <c r="B184">
        <v>-30.135786056499999</v>
      </c>
      <c r="C184">
        <v>-7.7873873710600003</v>
      </c>
      <c r="D184">
        <v>-30.722381591800001</v>
      </c>
      <c r="E184" s="2">
        <v>0.62070179927096769</v>
      </c>
      <c r="G184" s="2"/>
      <c r="I184" s="2">
        <v>9.0850178268289908E-2</v>
      </c>
    </row>
    <row r="185" spans="1:9" x14ac:dyDescent="0.4">
      <c r="A185">
        <v>0.79895639419599995</v>
      </c>
      <c r="B185">
        <v>-30.195970535299999</v>
      </c>
      <c r="C185">
        <v>-7.9671430587799996</v>
      </c>
      <c r="D185">
        <v>-30.7360973358</v>
      </c>
      <c r="E185" s="2">
        <v>0.65562021111833846</v>
      </c>
      <c r="G185" s="2"/>
      <c r="I185" s="2">
        <v>8.3797036297460908E-2</v>
      </c>
    </row>
    <row r="186" spans="1:9" x14ac:dyDescent="0.4">
      <c r="A186">
        <v>0.76509261131299999</v>
      </c>
      <c r="B186">
        <v>-30.256359100299999</v>
      </c>
      <c r="C186">
        <v>-8.1689233779899997</v>
      </c>
      <c r="D186">
        <v>-30.7526378632</v>
      </c>
      <c r="E186" s="2">
        <v>0.69266637609756754</v>
      </c>
      <c r="G186" s="2"/>
      <c r="I186" s="2">
        <v>8.209894814042458E-2</v>
      </c>
    </row>
    <row r="187" spans="1:9" x14ac:dyDescent="0.4">
      <c r="A187">
        <v>0.697557151318</v>
      </c>
      <c r="B187">
        <v>-30.2924842834</v>
      </c>
      <c r="C187">
        <v>-8.26833152771</v>
      </c>
      <c r="D187">
        <v>-30.764303207400001</v>
      </c>
      <c r="E187" s="2">
        <v>0.69983978518387568</v>
      </c>
      <c r="G187" s="2"/>
      <c r="I187" s="2">
        <v>5.6483306859051653E-2</v>
      </c>
    </row>
    <row r="188" spans="1:9" x14ac:dyDescent="0.4">
      <c r="A188">
        <v>0.67971867322900004</v>
      </c>
      <c r="B188">
        <v>-30.345813751200001</v>
      </c>
      <c r="C188">
        <v>-8.4404726028399999</v>
      </c>
      <c r="D188">
        <v>-30.772083282499999</v>
      </c>
      <c r="E188" s="2">
        <v>0.74488235753234755</v>
      </c>
      <c r="G188" s="2"/>
      <c r="I188" s="2">
        <v>4.1341154122990748E-2</v>
      </c>
    </row>
    <row r="189" spans="1:9" x14ac:dyDescent="0.4">
      <c r="A189">
        <v>0.59930443763700003</v>
      </c>
      <c r="B189">
        <v>-30.4023551941</v>
      </c>
      <c r="C189">
        <v>-8.6393280029300001</v>
      </c>
      <c r="D189">
        <v>-30.782497406000001</v>
      </c>
      <c r="E189" s="2">
        <v>0.78110432250963224</v>
      </c>
      <c r="G189" s="2"/>
      <c r="I189" s="2">
        <v>5.5430685649688262E-2</v>
      </c>
    </row>
    <row r="190" spans="1:9" x14ac:dyDescent="0.4">
      <c r="A190">
        <v>0.55908858776100001</v>
      </c>
      <c r="B190">
        <v>-30.419120788600001</v>
      </c>
      <c r="C190">
        <v>-8.8285665512100007</v>
      </c>
      <c r="D190">
        <v>-30.791120529200001</v>
      </c>
      <c r="E190" s="2">
        <v>0.77845254026346533</v>
      </c>
      <c r="G190" s="2"/>
      <c r="I190" s="2">
        <v>9.5440994022924802E-2</v>
      </c>
    </row>
    <row r="191" spans="1:9" x14ac:dyDescent="0.4">
      <c r="A191">
        <v>0.50308859348299995</v>
      </c>
      <c r="B191">
        <v>-30.475522994999999</v>
      </c>
      <c r="C191">
        <v>-9.00638961792</v>
      </c>
      <c r="D191">
        <v>-30.8089447021</v>
      </c>
      <c r="E191" s="2">
        <v>0.804279591793991</v>
      </c>
      <c r="G191" s="2"/>
      <c r="I191" s="2">
        <v>8.7957326748485082E-2</v>
      </c>
    </row>
    <row r="192" spans="1:9" x14ac:dyDescent="0.4">
      <c r="A192">
        <v>0.43142348527899999</v>
      </c>
      <c r="B192">
        <v>-30.506645202600001</v>
      </c>
      <c r="C192">
        <v>-9.1273460388200007</v>
      </c>
      <c r="D192">
        <v>-30.801452636699999</v>
      </c>
      <c r="E192" s="2">
        <v>0.80797283888437521</v>
      </c>
      <c r="G192" s="2"/>
      <c r="I192" s="2">
        <v>5.4809286606970771E-2</v>
      </c>
    </row>
    <row r="193" spans="1:9" x14ac:dyDescent="0.4">
      <c r="A193">
        <v>0.35754832625400002</v>
      </c>
      <c r="B193">
        <v>-30.558021545399999</v>
      </c>
      <c r="C193">
        <v>-9.2787141799900006</v>
      </c>
      <c r="D193">
        <v>-30.801006317100001</v>
      </c>
      <c r="E193" s="2">
        <v>0.83184043566231647</v>
      </c>
      <c r="G193" s="2"/>
      <c r="I193" s="2">
        <v>6.7018211878474579E-2</v>
      </c>
    </row>
    <row r="194" spans="1:9" x14ac:dyDescent="0.4">
      <c r="A194">
        <v>0.27628356218299999</v>
      </c>
      <c r="B194">
        <v>-30.579816818200001</v>
      </c>
      <c r="C194">
        <v>-9.3973360061599998</v>
      </c>
      <c r="D194">
        <v>-30.815309524500002</v>
      </c>
      <c r="E194" s="2">
        <v>0.80803949044827983</v>
      </c>
      <c r="G194" s="2"/>
      <c r="I194" s="2">
        <v>5.8621692700114657E-2</v>
      </c>
    </row>
    <row r="195" spans="1:9" x14ac:dyDescent="0.4">
      <c r="A195">
        <v>0.197356432676</v>
      </c>
      <c r="B195">
        <v>-30.6334648132</v>
      </c>
      <c r="C195">
        <v>-9.5812883377099993</v>
      </c>
      <c r="D195">
        <v>-30.858430862399999</v>
      </c>
      <c r="E195" s="2">
        <v>0.8098306199336005</v>
      </c>
      <c r="G195" s="2"/>
      <c r="I195" s="2">
        <v>9.9403255325263298E-2</v>
      </c>
    </row>
    <row r="196" spans="1:9" x14ac:dyDescent="0.4">
      <c r="A196">
        <v>0.12097053229800001</v>
      </c>
      <c r="B196">
        <v>-30.661539077800001</v>
      </c>
      <c r="C196">
        <v>-9.7723865509000003</v>
      </c>
      <c r="D196">
        <v>-30.855199813799999</v>
      </c>
      <c r="E196" s="2">
        <v>0.80033424750860827</v>
      </c>
      <c r="G196" s="2"/>
      <c r="I196" s="2">
        <v>5.4047798595210153E-2</v>
      </c>
    </row>
    <row r="197" spans="1:9" x14ac:dyDescent="0.4">
      <c r="A197">
        <v>4.7960471361900001E-2</v>
      </c>
      <c r="B197">
        <v>-30.696895599400001</v>
      </c>
      <c r="C197">
        <v>-9.9753818511999999</v>
      </c>
      <c r="D197">
        <v>-30.863203048700001</v>
      </c>
      <c r="E197" s="2">
        <v>0.80702803840667314</v>
      </c>
      <c r="G197" s="2"/>
      <c r="I197" s="2">
        <v>9.4871489189406924E-2</v>
      </c>
    </row>
    <row r="198" spans="1:9" x14ac:dyDescent="0.4">
      <c r="A198">
        <v>-1.70549042523E-2</v>
      </c>
      <c r="B198">
        <v>-30.741497039799999</v>
      </c>
      <c r="C198">
        <v>-10.151529312099999</v>
      </c>
      <c r="D198">
        <v>-30.8788471222</v>
      </c>
      <c r="E198" s="2">
        <v>0.83250222705971433</v>
      </c>
      <c r="G198" s="2"/>
      <c r="I198" s="2">
        <v>3.9339267015468631E-2</v>
      </c>
    </row>
    <row r="199" spans="1:9" x14ac:dyDescent="0.4">
      <c r="A199">
        <v>-0.117095500231</v>
      </c>
      <c r="B199">
        <v>-30.781539917</v>
      </c>
      <c r="C199">
        <v>-10.337121009800001</v>
      </c>
      <c r="D199">
        <v>-30.882251739499999</v>
      </c>
      <c r="E199" s="2">
        <v>0.84020971263335231</v>
      </c>
      <c r="G199" s="2"/>
      <c r="I199" s="2">
        <v>9.2540020426020192E-2</v>
      </c>
    </row>
    <row r="200" spans="1:9" x14ac:dyDescent="0.4">
      <c r="A200">
        <v>-0.15567941963699999</v>
      </c>
      <c r="B200">
        <v>-30.8268928528</v>
      </c>
      <c r="C200">
        <v>-10.5502576828</v>
      </c>
      <c r="D200">
        <v>-30.899650573700001</v>
      </c>
      <c r="E200" s="2">
        <v>0.8605329163670643</v>
      </c>
      <c r="G200" s="2"/>
      <c r="I200" s="2">
        <v>3.8489700726589443E-2</v>
      </c>
    </row>
    <row r="201" spans="1:9" x14ac:dyDescent="0.4">
      <c r="A201">
        <v>-0.205738842487</v>
      </c>
      <c r="B201">
        <v>-30.8748645782</v>
      </c>
      <c r="C201">
        <v>-10.7212963104</v>
      </c>
      <c r="D201">
        <v>-30.912059783899998</v>
      </c>
      <c r="E201" s="2">
        <v>0.88216613510101671</v>
      </c>
      <c r="G201" s="2"/>
      <c r="I201" s="2">
        <v>7.4725444897700513E-2</v>
      </c>
    </row>
    <row r="202" spans="1:9" x14ac:dyDescent="0.4">
      <c r="A202">
        <v>-0.274359971285</v>
      </c>
      <c r="B202">
        <v>-30.9092979431</v>
      </c>
      <c r="C202">
        <v>-10.898198127700001</v>
      </c>
      <c r="D202">
        <v>-30.934864044200001</v>
      </c>
      <c r="E202" s="2">
        <v>0.88976094555563234</v>
      </c>
      <c r="G202" s="2"/>
      <c r="I202" s="2">
        <v>3.8188645319486132E-2</v>
      </c>
    </row>
    <row r="203" spans="1:9" x14ac:dyDescent="0.4">
      <c r="A203">
        <v>-0.34359470009800003</v>
      </c>
      <c r="B203">
        <v>-30.940759658800001</v>
      </c>
      <c r="C203">
        <v>-11.080329895</v>
      </c>
      <c r="D203">
        <v>-30.933143615700001</v>
      </c>
      <c r="E203" s="2">
        <v>0.9008043766892907</v>
      </c>
      <c r="G203" s="2"/>
      <c r="I203" s="2">
        <v>4.4180142862312831E-2</v>
      </c>
    </row>
    <row r="204" spans="1:9" x14ac:dyDescent="0.4">
      <c r="A204">
        <v>-0.43287986516999999</v>
      </c>
      <c r="B204">
        <v>-30.993614196799999</v>
      </c>
      <c r="C204">
        <v>-11.190073013299999</v>
      </c>
      <c r="D204">
        <v>-30.932193756099998</v>
      </c>
      <c r="E204" s="2">
        <v>0.93059934678127632</v>
      </c>
      <c r="G204" s="2"/>
      <c r="I204" s="2">
        <v>5.4462016160613441E-2</v>
      </c>
    </row>
    <row r="205" spans="1:9" x14ac:dyDescent="0.4">
      <c r="A205">
        <v>-0.470130085945</v>
      </c>
      <c r="B205">
        <v>-31.035230636600001</v>
      </c>
      <c r="C205">
        <v>-11.390016555800001</v>
      </c>
      <c r="D205">
        <v>-30.9524726868</v>
      </c>
      <c r="E205" s="2">
        <v>0.96250391921897738</v>
      </c>
      <c r="G205" s="2"/>
      <c r="I205" s="2">
        <v>6.0003456526282063E-2</v>
      </c>
    </row>
    <row r="206" spans="1:9" x14ac:dyDescent="0.4">
      <c r="A206">
        <v>-0.53530597686799997</v>
      </c>
      <c r="B206">
        <v>-31.080104827900001</v>
      </c>
      <c r="C206">
        <v>-11.569978713999999</v>
      </c>
      <c r="D206">
        <v>-30.970659256000001</v>
      </c>
      <c r="E206" s="2">
        <v>0.98952511193917314</v>
      </c>
      <c r="G206" s="2"/>
      <c r="I206" s="2">
        <v>2.849654867370419E-2</v>
      </c>
    </row>
    <row r="207" spans="1:9" x14ac:dyDescent="0.4">
      <c r="A207">
        <v>-0.60085856914500002</v>
      </c>
      <c r="B207">
        <v>-31.107959747300001</v>
      </c>
      <c r="C207">
        <v>-11.7618637085</v>
      </c>
      <c r="D207">
        <v>-30.996580123899999</v>
      </c>
      <c r="E207" s="2">
        <v>1.0005881378557659</v>
      </c>
      <c r="G207" s="2"/>
      <c r="I207" s="2">
        <v>2.6396434728770238E-2</v>
      </c>
    </row>
    <row r="208" spans="1:9" x14ac:dyDescent="0.4">
      <c r="A208">
        <v>-0.66851550340699994</v>
      </c>
      <c r="B208">
        <v>-31.1515731812</v>
      </c>
      <c r="C208">
        <v>-11.872960090599999</v>
      </c>
      <c r="D208">
        <v>-30.996919632000001</v>
      </c>
      <c r="E208" s="2">
        <v>1.02262683153114</v>
      </c>
      <c r="G208" s="2"/>
      <c r="I208" s="2">
        <v>1.965107891510821E-2</v>
      </c>
    </row>
    <row r="209" spans="1:9" x14ac:dyDescent="0.4">
      <c r="A209">
        <v>-0.72488456964500003</v>
      </c>
      <c r="B209">
        <v>-31.163564682000001</v>
      </c>
      <c r="C209">
        <v>-12.053873062099999</v>
      </c>
      <c r="D209">
        <v>-30.992017745999998</v>
      </c>
      <c r="E209" s="2">
        <v>1.021508850124178</v>
      </c>
      <c r="G209" s="2"/>
      <c r="I209" s="2">
        <v>3.1177878297907819E-2</v>
      </c>
    </row>
    <row r="210" spans="1:9" x14ac:dyDescent="0.4">
      <c r="A210">
        <v>-0.76826310157800004</v>
      </c>
      <c r="B210">
        <v>-31.201713561999998</v>
      </c>
      <c r="C210">
        <v>-12.2319097519</v>
      </c>
      <c r="D210">
        <v>-31.013229370099999</v>
      </c>
      <c r="E210" s="2">
        <v>1.0455852264971659</v>
      </c>
      <c r="G210" s="2"/>
      <c r="I210" s="2">
        <v>7.7005826165820704E-2</v>
      </c>
    </row>
    <row r="211" spans="1:9" x14ac:dyDescent="0.4">
      <c r="A211">
        <v>-0.87822872400300001</v>
      </c>
      <c r="B211">
        <v>-31.213943481400001</v>
      </c>
      <c r="C211">
        <v>-12.422116279600001</v>
      </c>
      <c r="D211">
        <v>-31.008682251</v>
      </c>
      <c r="E211" s="2">
        <v>1.026735596802451</v>
      </c>
      <c r="G211" s="2"/>
      <c r="I211" s="2">
        <v>5.4296106662045603E-2</v>
      </c>
    </row>
    <row r="212" spans="1:9" x14ac:dyDescent="0.4">
      <c r="A212">
        <v>-0.94042038917500004</v>
      </c>
      <c r="B212">
        <v>-31.252841949499999</v>
      </c>
      <c r="C212">
        <v>-12.528788566599999</v>
      </c>
      <c r="D212">
        <v>-30.998760223400001</v>
      </c>
      <c r="E212" s="2">
        <v>1.052785040466881</v>
      </c>
      <c r="G212" s="2"/>
      <c r="I212" s="2">
        <v>6.8089935508587926E-2</v>
      </c>
    </row>
    <row r="213" spans="1:9" x14ac:dyDescent="0.4">
      <c r="A213">
        <v>-0.99481642246199997</v>
      </c>
      <c r="B213">
        <v>-31.286472320600001</v>
      </c>
      <c r="C213">
        <v>-12.720661163300001</v>
      </c>
      <c r="D213">
        <v>-31.0320320129</v>
      </c>
      <c r="E213" s="2">
        <v>1.078757596134378</v>
      </c>
      <c r="G213" s="2"/>
      <c r="I213" s="2">
        <v>8.7708415575228529E-2</v>
      </c>
    </row>
    <row r="214" spans="1:9" x14ac:dyDescent="0.4">
      <c r="A214">
        <v>-1.06531238556</v>
      </c>
      <c r="B214">
        <v>-31.310136794999998</v>
      </c>
      <c r="C214">
        <v>-12.8930454254</v>
      </c>
      <c r="D214">
        <v>-31.044870376599999</v>
      </c>
      <c r="E214" s="2">
        <v>1.097073397923457</v>
      </c>
      <c r="G214" s="2"/>
      <c r="I214" s="2">
        <v>3.6792360845067269E-2</v>
      </c>
    </row>
    <row r="215" spans="1:9" x14ac:dyDescent="0.4">
      <c r="A215">
        <v>-1.13895058632</v>
      </c>
      <c r="B215">
        <v>-31.342769622799999</v>
      </c>
      <c r="C215">
        <v>-13.000542640700001</v>
      </c>
      <c r="D215">
        <v>-31.045734405499999</v>
      </c>
      <c r="E215" s="2">
        <v>1.129074971518639</v>
      </c>
      <c r="G215" s="2"/>
      <c r="I215" s="2">
        <v>9.4249073882352694E-2</v>
      </c>
    </row>
    <row r="216" spans="1:9" x14ac:dyDescent="0.4">
      <c r="A216">
        <v>-1.1846245527299999</v>
      </c>
      <c r="B216">
        <v>-31.3755912781</v>
      </c>
      <c r="C216">
        <v>-13.2009220123</v>
      </c>
      <c r="D216">
        <v>-31.053249359100001</v>
      </c>
      <c r="E216" s="2">
        <v>1.1638667990080509</v>
      </c>
      <c r="G216" s="2"/>
      <c r="I216" s="2">
        <v>3.6014213350365469E-2</v>
      </c>
    </row>
    <row r="217" spans="1:9" x14ac:dyDescent="0.4">
      <c r="A217">
        <v>-1.2740576267199999</v>
      </c>
      <c r="B217">
        <v>-31.396661758400001</v>
      </c>
      <c r="C217">
        <v>-13.3808021545</v>
      </c>
      <c r="D217">
        <v>-31.071765899700001</v>
      </c>
      <c r="E217" s="2">
        <v>1.187823999168639</v>
      </c>
      <c r="G217" s="2"/>
      <c r="I217" s="2">
        <v>6.4867232971525815E-2</v>
      </c>
    </row>
    <row r="218" spans="1:9" x14ac:dyDescent="0.4">
      <c r="A218">
        <v>-1.33320581913</v>
      </c>
      <c r="B218">
        <v>-31.433584213300001</v>
      </c>
      <c r="C218">
        <v>-13.581541061399999</v>
      </c>
      <c r="D218">
        <v>-31.0785331726</v>
      </c>
      <c r="E218" s="2">
        <v>1.2167687866211221</v>
      </c>
      <c r="G218" s="2"/>
      <c r="I218" s="2">
        <v>3.1162449420959599E-2</v>
      </c>
    </row>
    <row r="219" spans="1:9" x14ac:dyDescent="0.4">
      <c r="A219">
        <v>-1.3765252828600001</v>
      </c>
      <c r="B219">
        <v>-31.456108093299999</v>
      </c>
      <c r="C219">
        <v>-13.770413398700001</v>
      </c>
      <c r="D219">
        <v>-31.0775222778</v>
      </c>
      <c r="E219" s="2">
        <v>1.2321802997348179</v>
      </c>
      <c r="G219" s="2"/>
      <c r="I219" s="2">
        <v>3.4235412438412369E-2</v>
      </c>
    </row>
    <row r="220" spans="1:9" x14ac:dyDescent="0.4">
      <c r="A220">
        <v>-1.50241482258</v>
      </c>
      <c r="B220">
        <v>-31.505151748700001</v>
      </c>
      <c r="C220">
        <v>-13.871074676499999</v>
      </c>
      <c r="D220">
        <v>-31.0774269104</v>
      </c>
      <c r="E220" s="2">
        <v>1.265153495136039</v>
      </c>
      <c r="G220" s="2"/>
      <c r="I220" s="2">
        <v>3.8492288128599499E-2</v>
      </c>
    </row>
    <row r="221" spans="1:9" x14ac:dyDescent="0.4">
      <c r="A221">
        <v>-1.5920219421399999</v>
      </c>
      <c r="B221">
        <v>-31.527257919299998</v>
      </c>
      <c r="C221">
        <v>-14.0425014496</v>
      </c>
      <c r="D221">
        <v>-31.1062374115</v>
      </c>
      <c r="E221" s="2">
        <v>1.2732729906806719</v>
      </c>
      <c r="G221" s="2"/>
      <c r="I221" s="2">
        <v>8.6493114483122802E-2</v>
      </c>
    </row>
    <row r="222" spans="1:9" x14ac:dyDescent="0.4">
      <c r="A222">
        <v>-1.6466009616899999</v>
      </c>
      <c r="B222">
        <v>-31.529651641800001</v>
      </c>
      <c r="C222">
        <v>-14.2287349701</v>
      </c>
      <c r="D222">
        <v>-31.116973877</v>
      </c>
      <c r="E222" s="2">
        <v>1.265623968794233</v>
      </c>
      <c r="G222" s="2"/>
      <c r="I222" s="2">
        <v>4.7024797669447511E-2</v>
      </c>
    </row>
    <row r="223" spans="1:9" x14ac:dyDescent="0.4">
      <c r="A223">
        <v>-1.74071502686</v>
      </c>
      <c r="B223">
        <v>-31.567617416400001</v>
      </c>
      <c r="C223">
        <v>-14.420559883099999</v>
      </c>
      <c r="D223">
        <v>-31.122007369999999</v>
      </c>
      <c r="E223" s="2">
        <v>1.291619145462422</v>
      </c>
      <c r="G223" s="2"/>
      <c r="I223" s="2">
        <v>9.587481460875999E-2</v>
      </c>
    </row>
    <row r="224" spans="1:9" x14ac:dyDescent="0.4">
      <c r="A224">
        <v>-1.83846104145</v>
      </c>
      <c r="B224">
        <v>-31.576890945399999</v>
      </c>
      <c r="C224">
        <v>-14.6071224213</v>
      </c>
      <c r="D224">
        <v>-31.138698577900001</v>
      </c>
      <c r="E224" s="2">
        <v>1.295465171166285</v>
      </c>
      <c r="G224" s="2"/>
      <c r="I224" s="2">
        <v>2.4840625636949321E-2</v>
      </c>
    </row>
    <row r="225" spans="1:9" x14ac:dyDescent="0.4">
      <c r="A225">
        <v>-1.9260131120699999</v>
      </c>
      <c r="B225">
        <v>-31.593658447300001</v>
      </c>
      <c r="C225">
        <v>-14.7847261429</v>
      </c>
      <c r="D225">
        <v>-31.151628494299999</v>
      </c>
      <c r="E225" s="2">
        <v>1.301931018293216</v>
      </c>
      <c r="G225" s="2"/>
      <c r="I225" s="2">
        <v>9.5701841106560895E-2</v>
      </c>
    </row>
    <row r="226" spans="1:9" x14ac:dyDescent="0.4">
      <c r="A226">
        <v>-2.0165317058599999</v>
      </c>
      <c r="B226">
        <v>-31.598251342800001</v>
      </c>
      <c r="C226">
        <v>-14.9863348007</v>
      </c>
      <c r="D226">
        <v>-31.155164718599998</v>
      </c>
      <c r="E226" s="2">
        <v>1.29991501836519</v>
      </c>
      <c r="G226" s="2"/>
      <c r="I226" s="2">
        <v>6.3935732475545334E-2</v>
      </c>
    </row>
    <row r="227" spans="1:9" x14ac:dyDescent="0.4">
      <c r="A227">
        <v>-2.1584434509300001</v>
      </c>
      <c r="B227">
        <v>-31.62109375</v>
      </c>
      <c r="C227">
        <v>-15.170947074900001</v>
      </c>
      <c r="D227">
        <v>-31.1606884003</v>
      </c>
      <c r="E227" s="2">
        <v>1.3078180780037141</v>
      </c>
      <c r="G227" s="2"/>
      <c r="I227" s="2">
        <v>8.1657726244270271E-2</v>
      </c>
    </row>
    <row r="228" spans="1:9" x14ac:dyDescent="0.4">
      <c r="A228">
        <v>-2.2407267093700001</v>
      </c>
      <c r="B228">
        <v>-31.6444015503</v>
      </c>
      <c r="C228">
        <v>-15.850458145099999</v>
      </c>
      <c r="D228">
        <v>-31.176702499400001</v>
      </c>
      <c r="E228" s="2">
        <v>1.323672005244787</v>
      </c>
      <c r="G228" s="2"/>
      <c r="I228" s="2">
        <v>4.3103554774956601E-2</v>
      </c>
    </row>
    <row r="229" spans="1:9" x14ac:dyDescent="0.4">
      <c r="A229">
        <v>-2.3253116607700002</v>
      </c>
      <c r="B229">
        <v>-31.642349243200002</v>
      </c>
      <c r="C229">
        <v>-15.945059776300001</v>
      </c>
      <c r="D229">
        <v>-31.1966495514</v>
      </c>
      <c r="E229" s="2">
        <v>1.317845213575775</v>
      </c>
      <c r="G229" s="2"/>
      <c r="I229" s="2">
        <v>6.9722030942016289E-2</v>
      </c>
    </row>
    <row r="230" spans="1:9" x14ac:dyDescent="0.4">
      <c r="A230">
        <v>-2.40267395973</v>
      </c>
      <c r="B230">
        <v>-31.646324157700001</v>
      </c>
      <c r="C230">
        <v>-16.1444606781</v>
      </c>
      <c r="D230">
        <v>-31.201013565099998</v>
      </c>
      <c r="E230" s="2">
        <v>1.323106094432148</v>
      </c>
      <c r="G230" s="2"/>
      <c r="I230" s="2">
        <v>8.4051983004109168E-2</v>
      </c>
    </row>
    <row r="231" spans="1:9" x14ac:dyDescent="0.4">
      <c r="A231">
        <v>-2.58348584175</v>
      </c>
      <c r="B231">
        <v>-31.688734054600001</v>
      </c>
      <c r="C231">
        <v>-16.305557251</v>
      </c>
      <c r="D231">
        <v>-31.213415145900001</v>
      </c>
      <c r="E231" s="2">
        <v>1.349759166851473</v>
      </c>
      <c r="G231" s="2"/>
      <c r="I231" s="2">
        <v>6.2190433024593358E-2</v>
      </c>
    </row>
    <row r="232" spans="1:9" x14ac:dyDescent="0.4">
      <c r="A232">
        <v>-2.6275882720900001</v>
      </c>
      <c r="B232">
        <v>-31.687383651699999</v>
      </c>
      <c r="C232">
        <v>-16.495798110999999</v>
      </c>
      <c r="D232">
        <v>-31.226486206099999</v>
      </c>
      <c r="E232" s="2">
        <v>1.3438624046325061</v>
      </c>
      <c r="G232" s="2"/>
      <c r="I232" s="2">
        <v>6.991656924175807E-2</v>
      </c>
    </row>
    <row r="233" spans="1:9" x14ac:dyDescent="0.4">
      <c r="A233">
        <v>-2.7764649391199998</v>
      </c>
      <c r="B233">
        <v>-31.739042282100002</v>
      </c>
      <c r="C233">
        <v>-16.621437072799999</v>
      </c>
      <c r="D233">
        <v>-31.213777542100001</v>
      </c>
      <c r="E233" s="2">
        <v>1.3865249452489861</v>
      </c>
      <c r="G233" s="2"/>
      <c r="I233" s="2">
        <v>5.4707207265541777E-2</v>
      </c>
    </row>
    <row r="234" spans="1:9" x14ac:dyDescent="0.4">
      <c r="A234">
        <v>-2.8584010600999998</v>
      </c>
      <c r="B234">
        <v>-31.7276821136</v>
      </c>
      <c r="C234">
        <v>-16.783824920699999</v>
      </c>
      <c r="D234">
        <v>-31.223569869999999</v>
      </c>
      <c r="E234" s="2">
        <v>1.3677815813258929</v>
      </c>
      <c r="G234" s="2"/>
      <c r="I234" s="2">
        <v>0.11467455657007</v>
      </c>
    </row>
    <row r="235" spans="1:9" x14ac:dyDescent="0.4">
      <c r="A235">
        <v>-2.9429533481600001</v>
      </c>
      <c r="B235">
        <v>-31.736240386999999</v>
      </c>
      <c r="C235">
        <v>-16.9831542969</v>
      </c>
      <c r="D235">
        <v>-31.2402458191</v>
      </c>
      <c r="E235" s="2">
        <v>1.367679285213621</v>
      </c>
      <c r="G235" s="2"/>
      <c r="I235" s="2">
        <v>7.0561175111477192E-2</v>
      </c>
    </row>
    <row r="236" spans="1:9" x14ac:dyDescent="0.4">
      <c r="A236">
        <v>-3.0281834602400002</v>
      </c>
      <c r="B236">
        <v>-31.743022918699999</v>
      </c>
      <c r="C236">
        <v>-17.182794570900001</v>
      </c>
      <c r="D236">
        <v>-31.249366760299999</v>
      </c>
      <c r="E236" s="2">
        <v>1.365728517870346</v>
      </c>
      <c r="G236" s="2"/>
      <c r="I236" s="2">
        <v>9.2482764329094594E-2</v>
      </c>
    </row>
    <row r="237" spans="1:9" x14ac:dyDescent="0.4">
      <c r="A237">
        <v>-3.10320234299</v>
      </c>
      <c r="B237">
        <v>-31.762018203699999</v>
      </c>
      <c r="C237">
        <v>-17.348915100100001</v>
      </c>
      <c r="D237">
        <v>-31.2591972351</v>
      </c>
      <c r="E237" s="2">
        <v>1.3814603505333289</v>
      </c>
      <c r="G237" s="2"/>
      <c r="I237" s="2">
        <v>7.3964486827940892E-2</v>
      </c>
    </row>
    <row r="238" spans="1:9" x14ac:dyDescent="0.4">
      <c r="A238">
        <v>-3.2177202701600001</v>
      </c>
      <c r="B238">
        <v>-31.754993438700001</v>
      </c>
      <c r="C238">
        <v>-17.451108932499999</v>
      </c>
      <c r="D238">
        <v>-31.2848415375</v>
      </c>
      <c r="E238" s="2">
        <v>1.363741659578247</v>
      </c>
      <c r="G238" s="2"/>
      <c r="I238" s="2">
        <v>7.8916205937051079E-2</v>
      </c>
    </row>
    <row r="239" spans="1:9" x14ac:dyDescent="0.4">
      <c r="A239">
        <v>-3.2921307086899998</v>
      </c>
      <c r="B239">
        <v>-31.762479782100002</v>
      </c>
      <c r="C239">
        <v>-17.639070510900002</v>
      </c>
      <c r="D239">
        <v>-31.2599716187</v>
      </c>
      <c r="E239" s="2">
        <v>1.3686979697784449</v>
      </c>
      <c r="G239" s="2"/>
      <c r="I239" s="2">
        <v>4.5557939136843008E-2</v>
      </c>
    </row>
    <row r="240" spans="1:9" x14ac:dyDescent="0.4">
      <c r="A240">
        <v>-3.3544631004299998</v>
      </c>
      <c r="B240">
        <v>-31.757169723499999</v>
      </c>
      <c r="C240">
        <v>-17.8223114014</v>
      </c>
      <c r="D240">
        <v>-31.285095214799998</v>
      </c>
      <c r="E240" s="2">
        <v>1.3570743240044409</v>
      </c>
      <c r="G240" s="2"/>
      <c r="I240" s="2">
        <v>7.1854763286751375E-2</v>
      </c>
    </row>
    <row r="241" spans="1:9" x14ac:dyDescent="0.4">
      <c r="A241">
        <v>-3.40505647659</v>
      </c>
      <c r="B241">
        <v>-31.7679252625</v>
      </c>
      <c r="C241">
        <v>-17.9255027771</v>
      </c>
      <c r="D241">
        <v>-31.280851364099998</v>
      </c>
      <c r="E241" s="2">
        <v>1.363983527993313</v>
      </c>
      <c r="G241" s="2"/>
      <c r="I241" s="2">
        <v>5.9542484972096188E-2</v>
      </c>
    </row>
    <row r="242" spans="1:9" x14ac:dyDescent="0.4">
      <c r="A242">
        <v>-3.4979209899899999</v>
      </c>
      <c r="B242">
        <v>-31.780405044599998</v>
      </c>
      <c r="C242">
        <v>-18.1406383514</v>
      </c>
      <c r="D242">
        <v>-31.2855052948</v>
      </c>
      <c r="E242" s="2">
        <v>1.37072300956174</v>
      </c>
      <c r="G242" s="2"/>
      <c r="I242" s="2">
        <v>8.1551604868642436E-2</v>
      </c>
    </row>
    <row r="243" spans="1:9" x14ac:dyDescent="0.4">
      <c r="A243">
        <v>-3.5824196338699998</v>
      </c>
      <c r="B243">
        <v>-31.782159805300001</v>
      </c>
      <c r="C243">
        <v>-18.320404052699999</v>
      </c>
      <c r="D243">
        <v>-31.2975006104</v>
      </c>
      <c r="E243" s="2">
        <v>1.369761653532378</v>
      </c>
      <c r="G243" s="2"/>
      <c r="I243" s="2">
        <v>9.0784446356337561E-2</v>
      </c>
    </row>
    <row r="244" spans="1:9" x14ac:dyDescent="0.4">
      <c r="A244">
        <v>-3.6516015529599999</v>
      </c>
      <c r="B244">
        <v>-31.7845745087</v>
      </c>
      <c r="C244">
        <v>-18.470743179300001</v>
      </c>
      <c r="D244">
        <v>-31.300588607800002</v>
      </c>
      <c r="E244" s="2">
        <v>1.372321596371967</v>
      </c>
      <c r="G244" s="2"/>
      <c r="I244" s="2">
        <v>0.12991072070697071</v>
      </c>
    </row>
    <row r="245" spans="1:9" x14ac:dyDescent="0.4">
      <c r="A245">
        <v>-3.71228909492</v>
      </c>
      <c r="B245">
        <v>-31.779708862300001</v>
      </c>
      <c r="C245">
        <v>-18.584499359100001</v>
      </c>
      <c r="D245">
        <v>-31.307460784900002</v>
      </c>
      <c r="E245" s="2">
        <v>1.362379363184492</v>
      </c>
      <c r="G245" s="2"/>
      <c r="I245" s="2">
        <v>0.11827610049334671</v>
      </c>
    </row>
    <row r="246" spans="1:9" x14ac:dyDescent="0.4">
      <c r="A246">
        <v>-3.9891884326899998</v>
      </c>
      <c r="B246">
        <v>-31.788324356099999</v>
      </c>
      <c r="C246">
        <v>-18.783315658599999</v>
      </c>
      <c r="D246">
        <v>-31.309926986699999</v>
      </c>
      <c r="E246" s="2">
        <v>1.3437041222091941</v>
      </c>
      <c r="G246" s="2"/>
      <c r="I246" s="2">
        <v>0.13185795460532571</v>
      </c>
    </row>
    <row r="247" spans="1:9" x14ac:dyDescent="0.4">
      <c r="A247">
        <v>-4.1584234237700004</v>
      </c>
      <c r="B247">
        <v>-31.790540695200001</v>
      </c>
      <c r="C247">
        <v>-18.9715976715</v>
      </c>
      <c r="D247">
        <v>-31.307344436600001</v>
      </c>
      <c r="E247" s="2">
        <v>1.334171288913893</v>
      </c>
      <c r="G247" s="2"/>
      <c r="I247" s="2">
        <v>7.9548792305400476E-2</v>
      </c>
    </row>
    <row r="248" spans="1:9" x14ac:dyDescent="0.4">
      <c r="A248">
        <v>-4.3035683631900001</v>
      </c>
      <c r="B248">
        <v>-31.7840976715</v>
      </c>
      <c r="C248">
        <v>-19.147708892800001</v>
      </c>
      <c r="D248">
        <v>-31.345987319900001</v>
      </c>
      <c r="E248" s="2">
        <v>1.313535800254477</v>
      </c>
      <c r="G248" s="2"/>
      <c r="I248" s="2">
        <v>9.0033990314943121E-2</v>
      </c>
    </row>
    <row r="249" spans="1:9" x14ac:dyDescent="0.4">
      <c r="A249">
        <v>-4.3664293289199998</v>
      </c>
      <c r="B249">
        <v>-31.7792720795</v>
      </c>
      <c r="C249">
        <v>-19.350215911900001</v>
      </c>
      <c r="D249">
        <v>-31.332736968999999</v>
      </c>
      <c r="E249" s="2">
        <v>1.300602465123847</v>
      </c>
      <c r="G249" s="2"/>
      <c r="I249" s="2">
        <v>9.2339954320820233E-2</v>
      </c>
    </row>
    <row r="250" spans="1:9" x14ac:dyDescent="0.4">
      <c r="A250">
        <v>-4.4781355857799996</v>
      </c>
      <c r="B250">
        <v>-31.780593872099999</v>
      </c>
      <c r="C250">
        <v>-19.535675048800002</v>
      </c>
      <c r="D250">
        <v>-31.323236465499999</v>
      </c>
      <c r="E250" s="2">
        <v>1.291936964736508</v>
      </c>
      <c r="G250" s="2"/>
      <c r="I250" s="2">
        <v>8.2757285733277591E-2</v>
      </c>
    </row>
    <row r="251" spans="1:9" x14ac:dyDescent="0.4">
      <c r="A251">
        <v>-4.5503916740400001</v>
      </c>
      <c r="B251">
        <v>-31.775896072399998</v>
      </c>
      <c r="C251">
        <v>-19.725553512600001</v>
      </c>
      <c r="D251">
        <v>-31.338306426999999</v>
      </c>
      <c r="E251" s="2">
        <v>1.283877291735855</v>
      </c>
      <c r="G251" s="2"/>
      <c r="I251" s="2">
        <v>0.1108401761427593</v>
      </c>
    </row>
    <row r="252" spans="1:9" x14ac:dyDescent="0.4">
      <c r="A252">
        <v>-4.6325268745399999</v>
      </c>
      <c r="B252">
        <v>-31.762969970699999</v>
      </c>
      <c r="C252">
        <v>-19.915107727100001</v>
      </c>
      <c r="D252">
        <v>-31.3485374451</v>
      </c>
      <c r="E252" s="2">
        <v>1.2673840604772211</v>
      </c>
      <c r="G252" s="2"/>
      <c r="I252" s="2">
        <v>9.4373510559717377E-2</v>
      </c>
    </row>
    <row r="253" spans="1:9" x14ac:dyDescent="0.4">
      <c r="A253">
        <v>-4.7071323394800002</v>
      </c>
      <c r="B253">
        <v>-31.767080307000001</v>
      </c>
      <c r="C253">
        <v>-20.107406616199999</v>
      </c>
      <c r="D253">
        <v>-31.329620361300002</v>
      </c>
      <c r="E253" s="2">
        <v>1.2644044002781021</v>
      </c>
      <c r="G253" s="2"/>
      <c r="I253" s="2">
        <v>0.12592514627305609</v>
      </c>
    </row>
    <row r="254" spans="1:9" x14ac:dyDescent="0.4">
      <c r="A254">
        <v>-4.8008980751000001</v>
      </c>
      <c r="B254">
        <v>-31.770275116000001</v>
      </c>
      <c r="C254">
        <v>-20.206123352100001</v>
      </c>
      <c r="D254">
        <v>-31.3666305542</v>
      </c>
      <c r="E254" s="2">
        <v>1.2617538394918459</v>
      </c>
      <c r="G254" s="2"/>
      <c r="I254" s="2">
        <v>9.7930478596162718E-2</v>
      </c>
    </row>
    <row r="255" spans="1:9" x14ac:dyDescent="0.4">
      <c r="A255">
        <v>-4.8639168739300001</v>
      </c>
      <c r="B255">
        <v>-31.758691787699998</v>
      </c>
      <c r="C255">
        <v>-20.396091461200001</v>
      </c>
      <c r="D255">
        <v>-31.372411727900001</v>
      </c>
      <c r="E255" s="2">
        <v>1.248975837649231</v>
      </c>
      <c r="G255" s="2"/>
      <c r="I255" s="2">
        <v>7.7218883009525924E-2</v>
      </c>
    </row>
    <row r="256" spans="1:9" x14ac:dyDescent="0.4">
      <c r="A256">
        <v>-4.9245152473399996</v>
      </c>
      <c r="B256">
        <v>-31.770568847700002</v>
      </c>
      <c r="C256">
        <v>-20.607711792</v>
      </c>
      <c r="D256">
        <v>-31.3857898712</v>
      </c>
      <c r="E256" s="2">
        <v>1.251427867310269</v>
      </c>
      <c r="G256" s="2"/>
      <c r="I256" s="2">
        <v>9.2792152800497782E-2</v>
      </c>
    </row>
    <row r="257" spans="1:9" x14ac:dyDescent="0.4">
      <c r="A257">
        <v>-5.0133900642400002</v>
      </c>
      <c r="B257">
        <v>-31.7487564087</v>
      </c>
      <c r="C257">
        <v>-20.796699523899999</v>
      </c>
      <c r="D257">
        <v>-31.366336822499999</v>
      </c>
      <c r="E257" s="2">
        <v>1.215328076523998</v>
      </c>
      <c r="G257" s="2"/>
      <c r="I257" s="2">
        <v>0.1100563983571209</v>
      </c>
    </row>
    <row r="258" spans="1:9" x14ac:dyDescent="0.4">
      <c r="A258">
        <v>-5.1027183532700002</v>
      </c>
      <c r="B258">
        <v>-31.743053436299999</v>
      </c>
      <c r="C258">
        <v>-20.979473114000001</v>
      </c>
      <c r="D258">
        <v>-31.373422622700001</v>
      </c>
      <c r="E258" s="2">
        <v>1.198112389308593</v>
      </c>
      <c r="G258" s="2"/>
      <c r="I258" s="2">
        <v>0.1203719006188675</v>
      </c>
    </row>
    <row r="259" spans="1:9" x14ac:dyDescent="0.4">
      <c r="A259">
        <v>-5.1847691535899996</v>
      </c>
      <c r="B259">
        <v>-31.7323284149</v>
      </c>
      <c r="C259">
        <v>-21.150220870999998</v>
      </c>
      <c r="D259">
        <v>-31.378345489499999</v>
      </c>
      <c r="E259" s="2">
        <v>1.1825505264426659</v>
      </c>
      <c r="G259" s="2"/>
      <c r="I259" s="2">
        <v>9.81703984334788E-2</v>
      </c>
    </row>
    <row r="260" spans="1:9" x14ac:dyDescent="0.4">
      <c r="A260">
        <v>-5.2657494544999999</v>
      </c>
      <c r="B260">
        <v>-31.7155056</v>
      </c>
      <c r="C260">
        <v>-21.325044632000001</v>
      </c>
      <c r="D260">
        <v>-31.391338348400001</v>
      </c>
      <c r="E260" s="2">
        <v>1.160268551010996</v>
      </c>
      <c r="G260" s="2"/>
      <c r="I260" s="2">
        <v>0.1051927218465621</v>
      </c>
    </row>
    <row r="261" spans="1:9" x14ac:dyDescent="0.4">
      <c r="A261">
        <v>-5.3479928970300001</v>
      </c>
      <c r="B261">
        <v>-31.715148925800001</v>
      </c>
      <c r="C261">
        <v>-21.442302703900001</v>
      </c>
      <c r="D261">
        <v>-31.389205932599999</v>
      </c>
      <c r="E261" s="2">
        <v>1.159852822668465</v>
      </c>
      <c r="G261" s="2"/>
      <c r="I261" s="2">
        <v>0.11688099604092091</v>
      </c>
    </row>
    <row r="262" spans="1:9" x14ac:dyDescent="0.4">
      <c r="A262">
        <v>-5.45387268066</v>
      </c>
      <c r="B262">
        <v>-31.699726104700002</v>
      </c>
      <c r="C262">
        <v>-21.636455535900001</v>
      </c>
      <c r="D262">
        <v>-31.399396896399999</v>
      </c>
      <c r="E262" s="2">
        <v>1.1456715735005221</v>
      </c>
      <c r="G262" s="2"/>
      <c r="I262" s="2">
        <v>0.10615088302320989</v>
      </c>
    </row>
    <row r="263" spans="1:9" x14ac:dyDescent="0.4">
      <c r="A263">
        <v>-5.5327668189999999</v>
      </c>
      <c r="B263">
        <v>-31.699201583899999</v>
      </c>
      <c r="C263">
        <v>-21.749786377</v>
      </c>
      <c r="D263">
        <v>-31.399988174400001</v>
      </c>
      <c r="E263" s="2">
        <v>1.132213593812035</v>
      </c>
      <c r="G263" s="2"/>
      <c r="I263" s="2">
        <v>9.436487510571738E-2</v>
      </c>
    </row>
    <row r="264" spans="1:9" x14ac:dyDescent="0.4">
      <c r="A264">
        <v>-5.6264986991899999</v>
      </c>
      <c r="B264">
        <v>-31.684730529799999</v>
      </c>
      <c r="C264">
        <v>-21.919113159199998</v>
      </c>
      <c r="D264">
        <v>-31.398735046399999</v>
      </c>
      <c r="E264" s="2">
        <v>1.1047324111326451</v>
      </c>
      <c r="G264" s="2"/>
      <c r="I264" s="2">
        <v>8.6097492501410508E-2</v>
      </c>
    </row>
    <row r="265" spans="1:9" x14ac:dyDescent="0.4">
      <c r="A265">
        <v>-5.7170162200899997</v>
      </c>
      <c r="B265">
        <v>-31.655998230000002</v>
      </c>
      <c r="C265">
        <v>-22.042032241800001</v>
      </c>
      <c r="D265">
        <v>-31.4148845673</v>
      </c>
      <c r="E265" s="2">
        <v>1.067045858826597</v>
      </c>
      <c r="G265" s="2"/>
      <c r="I265" s="2">
        <v>0.13231324633017241</v>
      </c>
    </row>
    <row r="266" spans="1:9" x14ac:dyDescent="0.4">
      <c r="A266">
        <v>-5.7931709289600004</v>
      </c>
      <c r="B266">
        <v>-31.6520061493</v>
      </c>
      <c r="C266">
        <v>-22.188507080099999</v>
      </c>
      <c r="D266">
        <v>-31.405347824100001</v>
      </c>
      <c r="E266" s="2">
        <v>1.0611883808928979</v>
      </c>
      <c r="G266" s="2"/>
      <c r="I266" s="2">
        <v>0.1099037427344967</v>
      </c>
    </row>
    <row r="267" spans="1:9" x14ac:dyDescent="0.4">
      <c r="A267">
        <v>-5.8714962005600002</v>
      </c>
      <c r="B267">
        <v>-31.644769668599999</v>
      </c>
      <c r="C267">
        <v>-22.328550338700001</v>
      </c>
      <c r="D267">
        <v>-31.407661438000002</v>
      </c>
      <c r="E267" s="2">
        <v>1.0577447243640301</v>
      </c>
      <c r="G267" s="2"/>
      <c r="I267" s="2">
        <v>0.1283130206406683</v>
      </c>
    </row>
    <row r="268" spans="1:9" x14ac:dyDescent="0.4">
      <c r="A268">
        <v>-5.9429326057400003</v>
      </c>
      <c r="B268">
        <v>-31.6360683441</v>
      </c>
      <c r="C268">
        <v>-22.500539779699999</v>
      </c>
      <c r="D268">
        <v>-31.412927627599998</v>
      </c>
      <c r="E268" s="2">
        <v>1.0490198921225951</v>
      </c>
      <c r="G268" s="2"/>
      <c r="I268" s="2">
        <v>0.12511466231627161</v>
      </c>
    </row>
    <row r="269" spans="1:9" x14ac:dyDescent="0.4">
      <c r="A269">
        <v>-6.0342836379999998</v>
      </c>
      <c r="B269">
        <v>-31.632307052600002</v>
      </c>
      <c r="C269">
        <v>-22.689933776899998</v>
      </c>
      <c r="D269">
        <v>-31.411645889300001</v>
      </c>
      <c r="E269" s="2">
        <v>1.0321780864687651</v>
      </c>
      <c r="G269" s="2"/>
      <c r="I269" s="2">
        <v>0.1300473547498886</v>
      </c>
    </row>
    <row r="270" spans="1:9" x14ac:dyDescent="0.4">
      <c r="A270">
        <v>-6.1148805618299997</v>
      </c>
      <c r="B270">
        <v>-31.618530273400001</v>
      </c>
      <c r="C270">
        <v>-22.876152038600001</v>
      </c>
      <c r="D270">
        <v>-31.4231777191</v>
      </c>
      <c r="E270" s="2">
        <v>1.0114771960661391</v>
      </c>
      <c r="G270" s="2"/>
      <c r="I270" s="2">
        <v>0.1206201870661277</v>
      </c>
    </row>
    <row r="271" spans="1:9" x14ac:dyDescent="0.4">
      <c r="A271">
        <v>-6.2047843933099998</v>
      </c>
      <c r="B271">
        <v>-31.602592468299999</v>
      </c>
      <c r="C271">
        <v>-23.0719852448</v>
      </c>
      <c r="D271">
        <v>-31.421701431300001</v>
      </c>
      <c r="E271" s="2">
        <v>0.98422679940102509</v>
      </c>
      <c r="G271" s="2"/>
      <c r="I271" s="2">
        <v>0.11579869814245861</v>
      </c>
    </row>
    <row r="272" spans="1:9" x14ac:dyDescent="0.4">
      <c r="A272">
        <v>-6.27672863007</v>
      </c>
      <c r="B272">
        <v>-31.592042923000001</v>
      </c>
      <c r="C272">
        <v>-23.1783752441</v>
      </c>
      <c r="D272">
        <v>-31.425008773799998</v>
      </c>
      <c r="E272" s="2">
        <v>0.96655318152385494</v>
      </c>
      <c r="G272" s="2"/>
      <c r="I272" s="2">
        <v>0.13182346683796581</v>
      </c>
    </row>
    <row r="273" spans="1:9" x14ac:dyDescent="0.4">
      <c r="A273">
        <v>-6.3570303916900004</v>
      </c>
      <c r="B273">
        <v>-31.6027107239</v>
      </c>
      <c r="C273">
        <v>-23.353313446000001</v>
      </c>
      <c r="D273">
        <v>-31.435119628900001</v>
      </c>
      <c r="E273" s="2">
        <v>0.96839591735958519</v>
      </c>
      <c r="G273" s="2"/>
      <c r="I273" s="2">
        <v>0.1191592544624509</v>
      </c>
    </row>
    <row r="274" spans="1:9" x14ac:dyDescent="0.4">
      <c r="A274">
        <v>-6.5117921829199998</v>
      </c>
      <c r="B274">
        <v>-31.566804885900002</v>
      </c>
      <c r="C274">
        <v>-23.4523429871</v>
      </c>
      <c r="D274">
        <v>-31.4353523254</v>
      </c>
      <c r="E274" s="2">
        <v>0.9243849730467989</v>
      </c>
      <c r="G274" s="2"/>
      <c r="I274" s="2">
        <v>0.13046692970941101</v>
      </c>
    </row>
    <row r="275" spans="1:9" x14ac:dyDescent="0.4">
      <c r="A275">
        <v>-6.6133284568799997</v>
      </c>
      <c r="B275">
        <v>-31.530282974199999</v>
      </c>
      <c r="C275">
        <v>-23.635389327999999</v>
      </c>
      <c r="D275">
        <v>-31.441329956099999</v>
      </c>
      <c r="E275" s="2">
        <v>0.88996517838577893</v>
      </c>
      <c r="G275" s="2"/>
      <c r="I275" s="2">
        <v>0.15341421520463031</v>
      </c>
    </row>
    <row r="276" spans="1:9" x14ac:dyDescent="0.4">
      <c r="A276">
        <v>-6.6983361244199999</v>
      </c>
      <c r="B276">
        <v>-31.509279251100001</v>
      </c>
      <c r="C276">
        <v>-23.830253601100001</v>
      </c>
      <c r="D276">
        <v>-31.437543868999999</v>
      </c>
      <c r="E276" s="2">
        <v>0.87159075142556153</v>
      </c>
      <c r="G276" s="2"/>
      <c r="I276" s="2">
        <v>0.12298121867397301</v>
      </c>
    </row>
    <row r="277" spans="1:9" x14ac:dyDescent="0.4">
      <c r="A277">
        <v>-6.7869625091600003</v>
      </c>
      <c r="B277">
        <v>-31.502405166599999</v>
      </c>
      <c r="C277">
        <v>-24.019515991199999</v>
      </c>
      <c r="D277">
        <v>-31.426822662399999</v>
      </c>
      <c r="E277" s="2">
        <v>0.85586325206492431</v>
      </c>
      <c r="G277" s="2"/>
      <c r="I277" s="2">
        <v>0.13146158558698701</v>
      </c>
    </row>
    <row r="278" spans="1:9" x14ac:dyDescent="0.4">
      <c r="A278">
        <v>-6.8634977340700001</v>
      </c>
      <c r="B278">
        <v>-31.4891986847</v>
      </c>
      <c r="C278">
        <v>-24.2151203156</v>
      </c>
      <c r="D278">
        <v>-31.440786361699999</v>
      </c>
      <c r="E278" s="2">
        <v>0.8347596035485868</v>
      </c>
      <c r="G278" s="2"/>
      <c r="I278" s="2">
        <v>0.15773285477961749</v>
      </c>
    </row>
    <row r="279" spans="1:9" x14ac:dyDescent="0.4">
      <c r="A279">
        <v>-6.9709110259999996</v>
      </c>
      <c r="B279">
        <v>-31.447788238499999</v>
      </c>
      <c r="C279">
        <v>-24.410745620699998</v>
      </c>
      <c r="D279">
        <v>-31.444463729900001</v>
      </c>
      <c r="E279" s="2">
        <v>0.78296638748798519</v>
      </c>
      <c r="G279" s="2"/>
      <c r="I279" s="2">
        <v>0.12527856493609499</v>
      </c>
    </row>
    <row r="280" spans="1:9" x14ac:dyDescent="0.4">
      <c r="A280">
        <v>-7.0725259780899998</v>
      </c>
      <c r="B280">
        <v>-31.448808669999998</v>
      </c>
      <c r="C280">
        <v>-24.604404449499999</v>
      </c>
      <c r="D280">
        <v>-31.453542709400001</v>
      </c>
      <c r="E280" s="2">
        <v>0.77234481518998777</v>
      </c>
      <c r="G280" s="2"/>
      <c r="I280" s="2">
        <v>0.12902751021363321</v>
      </c>
    </row>
    <row r="281" spans="1:9" x14ac:dyDescent="0.4">
      <c r="A281">
        <v>-7.1631603240999997</v>
      </c>
      <c r="B281">
        <v>-31.429391860999999</v>
      </c>
      <c r="C281">
        <v>-24.7834682465</v>
      </c>
      <c r="D281">
        <v>-31.442245483400001</v>
      </c>
      <c r="E281" s="2">
        <v>0.74965460289447761</v>
      </c>
      <c r="G281" s="2"/>
      <c r="I281" s="2">
        <v>0.1113389289551774</v>
      </c>
    </row>
    <row r="282" spans="1:9" x14ac:dyDescent="0.4">
      <c r="A282">
        <v>-7.2405152320899999</v>
      </c>
      <c r="B282">
        <v>-31.4147014618</v>
      </c>
      <c r="C282">
        <v>-24.967084884599998</v>
      </c>
      <c r="D282">
        <v>-31.455772399899999</v>
      </c>
      <c r="E282" s="2">
        <v>0.73294772579711542</v>
      </c>
      <c r="G282" s="2"/>
      <c r="I282" s="2">
        <v>0.159847448141201</v>
      </c>
    </row>
    <row r="283" spans="1:9" x14ac:dyDescent="0.4">
      <c r="A283">
        <v>-7.3103671073900003</v>
      </c>
      <c r="B283">
        <v>-31.4022006989</v>
      </c>
      <c r="C283">
        <v>-25.162425994900001</v>
      </c>
      <c r="D283">
        <v>-31.461975097700002</v>
      </c>
      <c r="E283" s="2">
        <v>0.71089457042343607</v>
      </c>
      <c r="G283" s="2"/>
      <c r="I283" s="2">
        <v>0.1244644987252263</v>
      </c>
    </row>
    <row r="284" spans="1:9" x14ac:dyDescent="0.4">
      <c r="A284">
        <v>-7.3804287910499999</v>
      </c>
      <c r="B284">
        <v>-31.390504837000002</v>
      </c>
      <c r="C284">
        <v>-25.262008667</v>
      </c>
      <c r="D284">
        <v>-31.458362579300001</v>
      </c>
      <c r="E284" s="2">
        <v>0.68509661659723287</v>
      </c>
      <c r="G284" s="2"/>
      <c r="I284" s="2">
        <v>0.10406919449250029</v>
      </c>
    </row>
    <row r="285" spans="1:9" x14ac:dyDescent="0.4">
      <c r="A285">
        <v>-7.4586267471300003</v>
      </c>
      <c r="B285">
        <v>-31.378564834599999</v>
      </c>
      <c r="C285">
        <v>-25.4312896729</v>
      </c>
      <c r="D285">
        <v>-31.483509063700001</v>
      </c>
      <c r="E285" s="2">
        <v>0.66521617527358479</v>
      </c>
      <c r="G285" s="2"/>
      <c r="I285" s="2">
        <v>0.13518905809770221</v>
      </c>
    </row>
    <row r="286" spans="1:9" x14ac:dyDescent="0.4">
      <c r="A286">
        <v>-7.5478525161699999</v>
      </c>
      <c r="B286">
        <v>-31.370723724400001</v>
      </c>
      <c r="C286">
        <v>-25.625751495399999</v>
      </c>
      <c r="D286">
        <v>-31.466302871700002</v>
      </c>
      <c r="E286" s="2">
        <v>0.65658375251340484</v>
      </c>
      <c r="G286" s="2"/>
      <c r="I286" s="2">
        <v>0.11373550508530619</v>
      </c>
    </row>
    <row r="287" spans="1:9" x14ac:dyDescent="0.4">
      <c r="A287">
        <v>-7.6289205551099997</v>
      </c>
      <c r="B287">
        <v>-31.358543396000002</v>
      </c>
      <c r="C287">
        <v>-25.9928283691</v>
      </c>
      <c r="D287">
        <v>-31.4752616882</v>
      </c>
      <c r="E287" s="2">
        <v>0.64398753703062839</v>
      </c>
      <c r="G287" s="2"/>
      <c r="I287" s="2">
        <v>0.1227370347015411</v>
      </c>
    </row>
    <row r="288" spans="1:9" x14ac:dyDescent="0.4">
      <c r="A288">
        <v>-7.70871019363</v>
      </c>
      <c r="B288">
        <v>-31.343416214000001</v>
      </c>
      <c r="C288">
        <v>-26.098081588700001</v>
      </c>
      <c r="D288">
        <v>-31.470865249599999</v>
      </c>
      <c r="E288" s="2">
        <v>0.62599848260155411</v>
      </c>
      <c r="G288" s="2"/>
      <c r="I288" s="2">
        <v>0.1477903803776939</v>
      </c>
    </row>
    <row r="289" spans="1:9" x14ac:dyDescent="0.4">
      <c r="A289">
        <v>-7.7965798378000004</v>
      </c>
      <c r="B289">
        <v>-31.322586059599999</v>
      </c>
      <c r="C289">
        <v>-26.207849502599998</v>
      </c>
      <c r="D289">
        <v>-31.464664459200002</v>
      </c>
      <c r="E289" s="2">
        <v>0.60027485755430765</v>
      </c>
      <c r="G289" s="2"/>
      <c r="I289" s="2">
        <v>0.14501249115632281</v>
      </c>
    </row>
    <row r="290" spans="1:9" x14ac:dyDescent="0.4">
      <c r="A290">
        <v>-7.8790168762199997</v>
      </c>
      <c r="B290">
        <v>-31.306358337399999</v>
      </c>
      <c r="C290">
        <v>-26.3085708618</v>
      </c>
      <c r="D290">
        <v>-31.473783492999999</v>
      </c>
      <c r="E290" s="2">
        <v>0.57703018465105638</v>
      </c>
      <c r="G290" s="2"/>
      <c r="I290" s="2">
        <v>8.3842280801569524E-2</v>
      </c>
    </row>
    <row r="291" spans="1:9" x14ac:dyDescent="0.4">
      <c r="A291">
        <v>-7.9867868423499999</v>
      </c>
      <c r="B291">
        <v>-31.277765274</v>
      </c>
      <c r="C291">
        <v>-26.408432006799998</v>
      </c>
      <c r="D291">
        <v>-31.479290008500001</v>
      </c>
      <c r="E291" s="2">
        <v>0.54202401561811253</v>
      </c>
      <c r="G291" s="2"/>
      <c r="I291" s="2">
        <v>0.13377230486836161</v>
      </c>
    </row>
    <row r="292" spans="1:9" x14ac:dyDescent="0.4">
      <c r="A292">
        <v>-8.0533456802399996</v>
      </c>
      <c r="B292">
        <v>-31.2687854767</v>
      </c>
      <c r="C292">
        <v>-26.578865051299999</v>
      </c>
      <c r="D292">
        <v>-31.482862472499999</v>
      </c>
      <c r="E292" s="2">
        <v>0.52892963911935875</v>
      </c>
      <c r="G292" s="2"/>
      <c r="I292" s="2">
        <v>0.11352943662587479</v>
      </c>
    </row>
    <row r="293" spans="1:9" x14ac:dyDescent="0.4">
      <c r="A293">
        <v>-8.1238718032800001</v>
      </c>
      <c r="B293">
        <v>-31.259677886999999</v>
      </c>
      <c r="C293">
        <v>-26.775037765499999</v>
      </c>
      <c r="D293">
        <v>-31.481134414700001</v>
      </c>
      <c r="E293" s="2">
        <v>0.50903755275908036</v>
      </c>
      <c r="G293" s="2"/>
      <c r="I293" s="2">
        <v>0.111898396927111</v>
      </c>
    </row>
    <row r="294" spans="1:9" x14ac:dyDescent="0.4">
      <c r="A294">
        <v>-8.1993341445900008</v>
      </c>
      <c r="B294">
        <v>-31.270700454699998</v>
      </c>
      <c r="C294">
        <v>-26.966953277599998</v>
      </c>
      <c r="D294">
        <v>-31.4932231903</v>
      </c>
      <c r="E294" s="2">
        <v>0.51107613028825993</v>
      </c>
      <c r="G294" s="2"/>
      <c r="I294" s="2">
        <v>0.10863174977582379</v>
      </c>
    </row>
    <row r="295" spans="1:9" x14ac:dyDescent="0.4">
      <c r="A295">
        <v>-8.2997817993199998</v>
      </c>
      <c r="B295">
        <v>-31.221660614000001</v>
      </c>
      <c r="C295">
        <v>-27.151239395099999</v>
      </c>
      <c r="D295">
        <v>-31.493625640899999</v>
      </c>
      <c r="E295" s="2">
        <v>0.45843747333330032</v>
      </c>
      <c r="G295" s="2"/>
      <c r="I295" s="2">
        <v>9.2925909688955408E-2</v>
      </c>
    </row>
    <row r="296" spans="1:9" x14ac:dyDescent="0.4">
      <c r="A296">
        <v>-8.3813295364399991</v>
      </c>
      <c r="B296">
        <v>-31.235824585</v>
      </c>
      <c r="C296">
        <v>-27.3402061462</v>
      </c>
      <c r="D296">
        <v>-31.4868831635</v>
      </c>
      <c r="E296" s="2">
        <v>0.46749748442915939</v>
      </c>
      <c r="G296" s="2"/>
      <c r="I296" s="2">
        <v>0.1192948739836097</v>
      </c>
    </row>
    <row r="297" spans="1:9" x14ac:dyDescent="0.4">
      <c r="A297">
        <v>-8.4634609222399995</v>
      </c>
      <c r="B297">
        <v>-31.227470397899999</v>
      </c>
      <c r="C297">
        <v>-27.441631317100001</v>
      </c>
      <c r="D297">
        <v>-31.508295059200002</v>
      </c>
      <c r="E297" s="2">
        <v>0.45596698093301657</v>
      </c>
      <c r="G297" s="2"/>
      <c r="I297" s="2">
        <v>0.1068508583515715</v>
      </c>
    </row>
    <row r="298" spans="1:9" x14ac:dyDescent="0.4">
      <c r="A298">
        <v>-8.5527753830000002</v>
      </c>
      <c r="B298">
        <v>-31.199335098300001</v>
      </c>
      <c r="C298">
        <v>-27.628017425500001</v>
      </c>
      <c r="D298">
        <v>-31.504755020099999</v>
      </c>
      <c r="E298" s="2">
        <v>0.42572880773884242</v>
      </c>
      <c r="G298" s="2"/>
      <c r="I298" s="2">
        <v>8.5655568563631559E-2</v>
      </c>
    </row>
    <row r="299" spans="1:9" x14ac:dyDescent="0.4">
      <c r="A299">
        <v>-8.6332073211699996</v>
      </c>
      <c r="B299">
        <v>-31.191621780399998</v>
      </c>
      <c r="C299">
        <v>-27.808752059900002</v>
      </c>
      <c r="D299">
        <v>-31.507238388099999</v>
      </c>
      <c r="E299" s="2">
        <v>0.40917015589287131</v>
      </c>
      <c r="G299" s="2"/>
      <c r="I299" s="2">
        <v>6.5889943369267651E-2</v>
      </c>
    </row>
    <row r="300" spans="1:9" x14ac:dyDescent="0.4">
      <c r="A300">
        <v>-8.7344608306900007</v>
      </c>
      <c r="B300">
        <v>-31.173030853299998</v>
      </c>
      <c r="C300">
        <v>-27.902841567999999</v>
      </c>
      <c r="D300">
        <v>-31.509914398199999</v>
      </c>
      <c r="E300" s="2">
        <v>0.39333367805052472</v>
      </c>
      <c r="G300" s="2"/>
      <c r="I300" s="2">
        <v>8.760978976216148E-2</v>
      </c>
    </row>
    <row r="301" spans="1:9" x14ac:dyDescent="0.4">
      <c r="A301">
        <v>-8.8080606460599995</v>
      </c>
      <c r="B301">
        <v>-31.1593875885</v>
      </c>
      <c r="C301">
        <v>-28.017677307100001</v>
      </c>
      <c r="D301">
        <v>-31.5136585236</v>
      </c>
      <c r="E301" s="2">
        <v>0.36883752400140879</v>
      </c>
      <c r="G301" s="2"/>
      <c r="I301" s="2">
        <v>5.7036709599891128E-2</v>
      </c>
    </row>
    <row r="302" spans="1:9" x14ac:dyDescent="0.4">
      <c r="A302">
        <v>-8.8863935470600008</v>
      </c>
      <c r="B302">
        <v>-31.142288208</v>
      </c>
      <c r="C302">
        <v>-28.2029819489</v>
      </c>
      <c r="D302">
        <v>-31.515005111699999</v>
      </c>
      <c r="E302" s="2">
        <v>0.35428371391801439</v>
      </c>
      <c r="G302" s="2"/>
      <c r="I302" s="2">
        <v>7.3623908724095938E-2</v>
      </c>
    </row>
    <row r="303" spans="1:9" x14ac:dyDescent="0.4">
      <c r="A303">
        <v>-8.9398584365799998</v>
      </c>
      <c r="B303">
        <v>-31.130619049100002</v>
      </c>
      <c r="C303">
        <v>-28.3935317993</v>
      </c>
      <c r="D303">
        <v>-31.5136260986</v>
      </c>
      <c r="E303" s="2">
        <v>0.32848254688548312</v>
      </c>
      <c r="G303" s="2"/>
      <c r="I303" s="2">
        <v>0.10732847197922669</v>
      </c>
    </row>
    <row r="304" spans="1:9" x14ac:dyDescent="0.4">
      <c r="A304">
        <v>-9.0363254547099991</v>
      </c>
      <c r="B304">
        <v>-31.129076004000002</v>
      </c>
      <c r="C304">
        <v>-28.5870075226</v>
      </c>
      <c r="D304">
        <v>-31.526863098100002</v>
      </c>
      <c r="E304" s="2">
        <v>0.32152792224083371</v>
      </c>
      <c r="G304" s="2"/>
      <c r="I304" s="2">
        <v>0.11522233528303651</v>
      </c>
    </row>
    <row r="305" spans="1:9" x14ac:dyDescent="0.4">
      <c r="A305">
        <v>-9.1157712936399999</v>
      </c>
      <c r="B305">
        <v>-31.115325927699999</v>
      </c>
      <c r="C305">
        <v>-28.737134933499998</v>
      </c>
      <c r="D305">
        <v>-31.530632018999999</v>
      </c>
      <c r="E305" s="2">
        <v>0.31408664016343119</v>
      </c>
      <c r="G305" s="2"/>
      <c r="I305" s="2">
        <v>7.0921375530357156E-2</v>
      </c>
    </row>
    <row r="306" spans="1:9" x14ac:dyDescent="0.4">
      <c r="A306">
        <v>-9.1934871673600007</v>
      </c>
      <c r="B306">
        <v>-31.1026210785</v>
      </c>
      <c r="C306">
        <v>-28.835418701199998</v>
      </c>
      <c r="D306">
        <v>-31.533863067599999</v>
      </c>
      <c r="E306" s="2">
        <v>0.30834571380316889</v>
      </c>
      <c r="G306" s="2"/>
      <c r="I306" s="2">
        <v>8.9846224992008866E-2</v>
      </c>
    </row>
    <row r="307" spans="1:9" x14ac:dyDescent="0.4">
      <c r="A307">
        <v>-9.2798576355000009</v>
      </c>
      <c r="B307">
        <v>-31.086715698199999</v>
      </c>
      <c r="C307">
        <v>-28.9362792969</v>
      </c>
      <c r="D307">
        <v>-31.519643783599999</v>
      </c>
      <c r="E307" s="2">
        <v>0.28571166923849561</v>
      </c>
      <c r="G307" s="2"/>
      <c r="I307" s="2">
        <v>6.8526753839197416E-2</v>
      </c>
    </row>
    <row r="308" spans="1:9" x14ac:dyDescent="0.4">
      <c r="A308">
        <v>-9.3621139526399997</v>
      </c>
      <c r="B308">
        <v>-31.0741119385</v>
      </c>
      <c r="C308">
        <v>-29.038276672399999</v>
      </c>
      <c r="D308">
        <v>-31.539928436299999</v>
      </c>
      <c r="E308" s="2">
        <v>0.26118821287797828</v>
      </c>
      <c r="G308" s="2"/>
      <c r="I308" s="2">
        <v>0.10729167002328251</v>
      </c>
    </row>
    <row r="309" spans="1:9" x14ac:dyDescent="0.4">
      <c r="A309">
        <v>-9.4468078613300008</v>
      </c>
      <c r="B309">
        <v>-31.065248489399998</v>
      </c>
      <c r="C309">
        <v>-29.143863677999999</v>
      </c>
      <c r="D309">
        <v>-31.532766342199999</v>
      </c>
      <c r="E309" s="2">
        <v>0.2466952155298158</v>
      </c>
      <c r="G309" s="2"/>
      <c r="I309" s="2">
        <v>5.6731274516054739E-2</v>
      </c>
    </row>
    <row r="310" spans="1:9" x14ac:dyDescent="0.4">
      <c r="A310">
        <v>-9.5153923034699996</v>
      </c>
      <c r="B310">
        <v>-31.067470550500001</v>
      </c>
      <c r="C310">
        <v>-29.249172210699999</v>
      </c>
      <c r="D310">
        <v>-31.5282726288</v>
      </c>
      <c r="E310" s="2">
        <v>0.2191800139828117</v>
      </c>
      <c r="G310" s="2"/>
      <c r="I310" s="2">
        <v>9.8187915693825623E-2</v>
      </c>
    </row>
    <row r="311" spans="1:9" x14ac:dyDescent="0.4">
      <c r="A311">
        <v>-9.6125917434700003</v>
      </c>
      <c r="B311">
        <v>-31.056873321499999</v>
      </c>
      <c r="C311">
        <v>-29.418457031199999</v>
      </c>
      <c r="D311">
        <v>-31.537900924700001</v>
      </c>
      <c r="E311" s="2">
        <v>0.20089627369822149</v>
      </c>
      <c r="G311" s="2"/>
      <c r="I311" s="2">
        <v>7.6026227150596634E-2</v>
      </c>
    </row>
    <row r="312" spans="1:9" x14ac:dyDescent="0.4">
      <c r="A312">
        <v>-9.6785402297999994</v>
      </c>
      <c r="B312">
        <v>-31.049766540499999</v>
      </c>
      <c r="C312">
        <v>-29.615451812700002</v>
      </c>
      <c r="D312">
        <v>-31.540081024199999</v>
      </c>
      <c r="E312" s="2">
        <v>0.2146328777915251</v>
      </c>
      <c r="G312" s="2"/>
      <c r="I312" s="2">
        <v>9.0900214927978354E-2</v>
      </c>
    </row>
    <row r="313" spans="1:9" x14ac:dyDescent="0.4">
      <c r="A313">
        <v>-9.7424020767199995</v>
      </c>
      <c r="B313">
        <v>-31.0536270142</v>
      </c>
      <c r="C313">
        <v>-29.718456268299999</v>
      </c>
      <c r="D313">
        <v>-31.542781829799999</v>
      </c>
      <c r="E313" s="2">
        <v>0.2006799007136324</v>
      </c>
      <c r="G313" s="2"/>
      <c r="I313" s="2">
        <v>6.1920931851934778E-2</v>
      </c>
    </row>
    <row r="314" spans="1:9" x14ac:dyDescent="0.4">
      <c r="A314">
        <v>-9.8175334930399991</v>
      </c>
      <c r="B314">
        <v>-31.0351924896</v>
      </c>
      <c r="C314">
        <v>-29.901699066199999</v>
      </c>
      <c r="D314">
        <v>-31.542593002299999</v>
      </c>
      <c r="E314" s="2">
        <v>0.18556834246777321</v>
      </c>
      <c r="G314" s="2"/>
      <c r="I314" s="2">
        <v>5.6286781080050398E-2</v>
      </c>
    </row>
    <row r="315" spans="1:9" x14ac:dyDescent="0.4">
      <c r="A315">
        <v>-9.9198989868199998</v>
      </c>
      <c r="B315">
        <v>-31.0383167267</v>
      </c>
      <c r="C315">
        <v>-30.0848312378</v>
      </c>
      <c r="D315">
        <v>-31.5489521027</v>
      </c>
      <c r="E315" s="2">
        <v>0.18369308223908909</v>
      </c>
      <c r="G315" s="2"/>
      <c r="I315" s="2">
        <v>6.3043737732534161E-2</v>
      </c>
    </row>
    <row r="316" spans="1:9" x14ac:dyDescent="0.4">
      <c r="A316">
        <v>-9.9834280014000001</v>
      </c>
      <c r="B316">
        <v>-31.027832031199999</v>
      </c>
      <c r="C316">
        <v>-30.1886711121</v>
      </c>
      <c r="D316">
        <v>-31.548582076999999</v>
      </c>
      <c r="E316" s="2">
        <v>0.1648254907835123</v>
      </c>
      <c r="G316" s="2"/>
      <c r="I316" s="2">
        <v>6.6458208665051546E-2</v>
      </c>
    </row>
    <row r="317" spans="1:9" x14ac:dyDescent="0.4">
      <c r="A317">
        <v>-10.067916870099999</v>
      </c>
      <c r="B317">
        <v>-31.017475128200001</v>
      </c>
      <c r="C317">
        <v>-30.367677688600001</v>
      </c>
      <c r="D317">
        <v>-31.553974151599999</v>
      </c>
      <c r="E317" s="2">
        <v>0.16189121194413139</v>
      </c>
      <c r="G317" s="2"/>
      <c r="I317" s="2">
        <v>8.6917549311470152E-2</v>
      </c>
    </row>
    <row r="318" spans="1:9" x14ac:dyDescent="0.4">
      <c r="A318">
        <v>-10.160227775599999</v>
      </c>
      <c r="B318">
        <v>-31.007181167599999</v>
      </c>
      <c r="C318">
        <v>-30.556449890100001</v>
      </c>
      <c r="D318">
        <v>-31.578258514400002</v>
      </c>
      <c r="E318" s="2">
        <v>0.1286284979154691</v>
      </c>
      <c r="G318" s="2"/>
      <c r="I318" s="2">
        <v>4.3824890608440407E-2</v>
      </c>
    </row>
    <row r="319" spans="1:9" x14ac:dyDescent="0.4">
      <c r="A319">
        <v>-10.2430124283</v>
      </c>
      <c r="B319">
        <v>-31.0003623962</v>
      </c>
      <c r="C319">
        <v>-30.675203323400002</v>
      </c>
      <c r="D319">
        <v>-31.5581016541</v>
      </c>
      <c r="E319" s="2">
        <v>0.15101838410619969</v>
      </c>
      <c r="G319" s="2"/>
      <c r="I319" s="2">
        <v>6.4986710176391474E-2</v>
      </c>
    </row>
    <row r="320" spans="1:9" x14ac:dyDescent="0.4">
      <c r="A320">
        <v>-10.3155879974</v>
      </c>
      <c r="B320">
        <v>-31.0017108917</v>
      </c>
      <c r="C320">
        <v>-30.8894405365</v>
      </c>
      <c r="D320">
        <v>-31.5586395264</v>
      </c>
      <c r="E320" s="2">
        <v>0.12138434687949511</v>
      </c>
      <c r="G320" s="2"/>
      <c r="I320" s="2">
        <v>3.9617900224642268E-2</v>
      </c>
    </row>
    <row r="321" spans="1:9" x14ac:dyDescent="0.4">
      <c r="A321">
        <v>-10.3987522125</v>
      </c>
      <c r="B321">
        <v>-30.994279861500001</v>
      </c>
      <c r="C321">
        <v>-31.055238723799999</v>
      </c>
      <c r="D321">
        <v>-31.5527229309</v>
      </c>
      <c r="E321" s="2">
        <v>0.12786205561109851</v>
      </c>
      <c r="G321" s="2"/>
      <c r="I321" s="2">
        <v>7.3162993443000077E-2</v>
      </c>
    </row>
    <row r="322" spans="1:9" x14ac:dyDescent="0.4">
      <c r="A322">
        <v>-10.4743890762</v>
      </c>
      <c r="B322">
        <v>-30.991806030300001</v>
      </c>
      <c r="C322">
        <v>-31.233959198000001</v>
      </c>
      <c r="D322">
        <v>-31.5756397247</v>
      </c>
      <c r="E322" s="2">
        <v>0.1193678082590954</v>
      </c>
      <c r="G322" s="2"/>
      <c r="I322" s="2">
        <v>1.9489100567260151E-2</v>
      </c>
    </row>
    <row r="323" spans="1:9" x14ac:dyDescent="0.4">
      <c r="A323">
        <v>-10.628030776999999</v>
      </c>
      <c r="B323">
        <v>-30.985788345300001</v>
      </c>
      <c r="C323">
        <v>-31.414302825899998</v>
      </c>
      <c r="D323">
        <v>-31.578020095799999</v>
      </c>
      <c r="E323" s="2">
        <v>0.11605330619011189</v>
      </c>
      <c r="G323" s="2"/>
      <c r="I323" s="2">
        <v>9.5530771743332521E-2</v>
      </c>
    </row>
    <row r="324" spans="1:9" x14ac:dyDescent="0.4">
      <c r="A324">
        <v>-10.7098913193</v>
      </c>
      <c r="B324">
        <v>-30.9833755493</v>
      </c>
      <c r="C324">
        <v>-31.518426895099999</v>
      </c>
      <c r="D324">
        <v>-31.574419021600001</v>
      </c>
      <c r="E324" s="2">
        <v>7.2221964917738815E-2</v>
      </c>
      <c r="G324" s="2"/>
      <c r="I324" s="2">
        <v>2.9194805550580741E-2</v>
      </c>
    </row>
    <row r="325" spans="1:9" x14ac:dyDescent="0.4">
      <c r="A325">
        <v>-10.8793210983</v>
      </c>
      <c r="B325">
        <v>-30.974008560200001</v>
      </c>
      <c r="C325">
        <v>-31.619796752900001</v>
      </c>
      <c r="D325">
        <v>-31.569084167500002</v>
      </c>
      <c r="E325" s="2">
        <v>4.3458432689672158E-2</v>
      </c>
      <c r="G325" s="2"/>
      <c r="I325" s="2">
        <v>8.7777092625942674E-2</v>
      </c>
    </row>
    <row r="326" spans="1:9" x14ac:dyDescent="0.4">
      <c r="A326">
        <v>-10.948804855300001</v>
      </c>
      <c r="B326">
        <v>-30.9795284271</v>
      </c>
      <c r="C326">
        <v>-31.7905712128</v>
      </c>
      <c r="D326">
        <v>-31.583839416499998</v>
      </c>
      <c r="E326" s="2">
        <v>6.7497762764541377E-2</v>
      </c>
      <c r="G326" s="2"/>
      <c r="I326" s="2">
        <v>2.3798612143019621E-2</v>
      </c>
    </row>
    <row r="327" spans="1:9" x14ac:dyDescent="0.4">
      <c r="A327">
        <v>-11.0241699219</v>
      </c>
      <c r="B327">
        <v>-30.9860019684</v>
      </c>
      <c r="C327">
        <v>-31.9911403656</v>
      </c>
      <c r="D327">
        <v>-31.599159240700001</v>
      </c>
      <c r="E327" s="2">
        <v>7.7122941001690551E-2</v>
      </c>
      <c r="G327" s="2"/>
      <c r="I327" s="2">
        <v>4.3412411575649019E-2</v>
      </c>
    </row>
    <row r="328" spans="1:9" x14ac:dyDescent="0.4">
      <c r="A328">
        <v>-11.1090526581</v>
      </c>
      <c r="B328">
        <v>-30.979532241800001</v>
      </c>
      <c r="C328">
        <v>-32.1610145569</v>
      </c>
      <c r="D328">
        <v>-31.606122970600001</v>
      </c>
      <c r="E328" s="2">
        <v>5.4560991115854378E-2</v>
      </c>
      <c r="G328" s="2"/>
      <c r="I328" s="2">
        <v>1.663707736853226E-2</v>
      </c>
    </row>
    <row r="329" spans="1:9" x14ac:dyDescent="0.4">
      <c r="A329">
        <v>-11.188926696799999</v>
      </c>
      <c r="B329">
        <v>-30.9423847198</v>
      </c>
      <c r="C329">
        <v>-32.360794067400001</v>
      </c>
      <c r="D329">
        <v>-31.594453811600001</v>
      </c>
      <c r="E329" s="2">
        <v>1.025523196485168E-2</v>
      </c>
      <c r="G329" s="2"/>
      <c r="I329" s="2">
        <v>8.2605301826254945E-2</v>
      </c>
    </row>
    <row r="330" spans="1:9" x14ac:dyDescent="0.4">
      <c r="A330">
        <v>-11.2809238434</v>
      </c>
      <c r="B330">
        <v>-30.959255218500001</v>
      </c>
      <c r="C330">
        <v>-32.548259735099997</v>
      </c>
      <c r="D330">
        <v>-31.6253852844</v>
      </c>
      <c r="E330" s="2">
        <v>9.4795548825279602E-2</v>
      </c>
      <c r="G330" s="2"/>
      <c r="I330" s="2">
        <v>4.1216563817745529E-2</v>
      </c>
    </row>
    <row r="331" spans="1:9" x14ac:dyDescent="0.4">
      <c r="A331">
        <v>-11.3553447723</v>
      </c>
      <c r="B331">
        <v>-30.968292236300002</v>
      </c>
      <c r="C331">
        <v>-32.728015899699997</v>
      </c>
      <c r="D331">
        <v>-31.628780365000001</v>
      </c>
      <c r="E331" s="2">
        <v>3.8110244258649062E-2</v>
      </c>
      <c r="G331" s="2"/>
      <c r="I331" s="2">
        <v>6.4633017363920492E-2</v>
      </c>
    </row>
    <row r="332" spans="1:9" x14ac:dyDescent="0.4">
      <c r="A332">
        <v>-11.4263134003</v>
      </c>
      <c r="B332">
        <v>-30.9827461243</v>
      </c>
      <c r="C332">
        <v>-32.905235290500002</v>
      </c>
      <c r="D332">
        <v>-31.6294517517</v>
      </c>
      <c r="E332" s="2">
        <v>4.7264594981058582E-2</v>
      </c>
      <c r="G332" s="2"/>
      <c r="I332" s="2">
        <v>3.8212082201580469E-2</v>
      </c>
    </row>
    <row r="333" spans="1:9" x14ac:dyDescent="0.4">
      <c r="A333">
        <v>-11.5286483765</v>
      </c>
      <c r="B333">
        <v>-30.983312606799998</v>
      </c>
      <c r="C333">
        <v>-33.007072448700001</v>
      </c>
      <c r="D333">
        <v>-31.623147964499999</v>
      </c>
      <c r="E333" s="2">
        <v>4.3223883262979552E-2</v>
      </c>
      <c r="G333" s="2"/>
      <c r="I333" s="2">
        <v>4.1500120047453203E-2</v>
      </c>
    </row>
    <row r="334" spans="1:9" x14ac:dyDescent="0.4">
      <c r="A334">
        <v>-11.577085495</v>
      </c>
      <c r="B334">
        <v>-30.9695835114</v>
      </c>
      <c r="C334">
        <v>-33.093952178999999</v>
      </c>
      <c r="D334">
        <v>-31.638526916499998</v>
      </c>
      <c r="E334" s="2">
        <v>7.1877369614091061E-3</v>
      </c>
      <c r="G334" s="2"/>
      <c r="I334" s="2">
        <v>6.4972993528976355E-2</v>
      </c>
    </row>
    <row r="335" spans="1:9" x14ac:dyDescent="0.4">
      <c r="A335">
        <v>-11.6860523224</v>
      </c>
      <c r="B335">
        <v>-30.951654434200002</v>
      </c>
      <c r="C335">
        <v>-33.191585540799998</v>
      </c>
      <c r="D335">
        <v>-31.642059326199998</v>
      </c>
      <c r="E335" s="2">
        <v>8.8123117610668558E-2</v>
      </c>
      <c r="G335" s="2"/>
      <c r="I335" s="2">
        <v>4.050404257936429E-2</v>
      </c>
    </row>
    <row r="336" spans="1:9" x14ac:dyDescent="0.4">
      <c r="A336">
        <v>-11.769235610999999</v>
      </c>
      <c r="B336">
        <v>-30.972349166899999</v>
      </c>
      <c r="C336">
        <v>-33.291393280000001</v>
      </c>
      <c r="D336">
        <v>-31.634057998700001</v>
      </c>
      <c r="E336" s="2">
        <v>2.532753883829535E-2</v>
      </c>
      <c r="G336" s="2"/>
      <c r="I336" s="2">
        <v>4.2671126688391847E-2</v>
      </c>
    </row>
    <row r="337" spans="1:9" x14ac:dyDescent="0.4">
      <c r="A337">
        <v>-11.8518028259</v>
      </c>
      <c r="B337">
        <v>-30.971416473400001</v>
      </c>
      <c r="C337">
        <v>-33.467777252200001</v>
      </c>
      <c r="D337">
        <v>-31.675624847400002</v>
      </c>
      <c r="E337" s="2">
        <v>3.3136700924542288E-2</v>
      </c>
      <c r="G337" s="2"/>
      <c r="I337" s="2">
        <v>6.7440150295768678E-2</v>
      </c>
    </row>
    <row r="338" spans="1:9" x14ac:dyDescent="0.4">
      <c r="A338">
        <v>-11.925860405</v>
      </c>
      <c r="B338">
        <v>-30.972696304300001</v>
      </c>
      <c r="C338">
        <v>-33.648769378700003</v>
      </c>
      <c r="D338">
        <v>-31.660566330000002</v>
      </c>
      <c r="E338" s="2">
        <v>5.8182582174397042E-2</v>
      </c>
      <c r="G338" s="2"/>
      <c r="I338" s="2">
        <v>9.7932068455328355E-2</v>
      </c>
    </row>
    <row r="339" spans="1:9" x14ac:dyDescent="0.4">
      <c r="A339">
        <v>-12.004512786899999</v>
      </c>
      <c r="B339">
        <v>-30.9765396118</v>
      </c>
      <c r="C339">
        <v>-33.7529067993</v>
      </c>
      <c r="D339">
        <v>-31.647789001500001</v>
      </c>
      <c r="E339" s="2">
        <v>5.1730159540957103E-2</v>
      </c>
      <c r="G339" s="2"/>
      <c r="I339" s="2">
        <v>3.5389755836004677E-2</v>
      </c>
    </row>
    <row r="340" spans="1:9" x14ac:dyDescent="0.4">
      <c r="A340">
        <v>-12.104214668299999</v>
      </c>
      <c r="B340">
        <v>-30.979688644399999</v>
      </c>
      <c r="C340">
        <v>-34.038795471199997</v>
      </c>
      <c r="D340">
        <v>-31.6799526215</v>
      </c>
      <c r="E340" s="2">
        <v>5.182937449997798E-2</v>
      </c>
      <c r="G340" s="2"/>
      <c r="I340" s="2">
        <v>4.627637365593075E-2</v>
      </c>
    </row>
    <row r="341" spans="1:9" x14ac:dyDescent="0.4">
      <c r="A341">
        <v>-12.196634292600001</v>
      </c>
      <c r="B341">
        <v>-30.974451065099998</v>
      </c>
      <c r="C341">
        <v>-34.148574829099999</v>
      </c>
      <c r="D341">
        <v>-31.683622360200001</v>
      </c>
      <c r="E341" s="2">
        <v>5.2422466247774073E-2</v>
      </c>
      <c r="G341" s="2"/>
      <c r="I341" s="2">
        <v>7.2406292846463188E-2</v>
      </c>
    </row>
    <row r="342" spans="1:9" x14ac:dyDescent="0.4">
      <c r="A342">
        <v>-12.2573184967</v>
      </c>
      <c r="B342">
        <v>-30.979928970300001</v>
      </c>
      <c r="C342">
        <v>-34.346824646000002</v>
      </c>
      <c r="D342">
        <v>-31.6928024292</v>
      </c>
      <c r="E342" s="2">
        <v>4.1887002031074518E-2</v>
      </c>
      <c r="G342" s="2"/>
      <c r="I342" s="2">
        <v>1.6665393822198421E-2</v>
      </c>
    </row>
    <row r="343" spans="1:9" x14ac:dyDescent="0.4">
      <c r="A343">
        <v>-12.3831548691</v>
      </c>
      <c r="B343">
        <v>-30.978719711299998</v>
      </c>
      <c r="C343">
        <v>-34.519935607900003</v>
      </c>
      <c r="D343">
        <v>-31.712354659999999</v>
      </c>
      <c r="E343" s="2">
        <v>4.9150231875584503E-2</v>
      </c>
      <c r="G343" s="2"/>
      <c r="I343" s="2">
        <v>8.2368638374870143E-2</v>
      </c>
    </row>
    <row r="344" spans="1:9" x14ac:dyDescent="0.4">
      <c r="A344">
        <v>-12.434780120799999</v>
      </c>
      <c r="B344">
        <v>-30.958873748799999</v>
      </c>
      <c r="C344">
        <v>-34.719181060799997</v>
      </c>
      <c r="D344">
        <v>-31.703132629399999</v>
      </c>
      <c r="E344" s="2">
        <v>5.1393187927451081E-2</v>
      </c>
      <c r="G344" s="2"/>
      <c r="I344" s="2">
        <v>8.9574843049462019E-3</v>
      </c>
    </row>
    <row r="345" spans="1:9" x14ac:dyDescent="0.4">
      <c r="A345">
        <v>-12.555638313299999</v>
      </c>
      <c r="B345">
        <v>-30.977010726900001</v>
      </c>
      <c r="C345">
        <v>-34.895240783699997</v>
      </c>
      <c r="D345">
        <v>-31.706497192400001</v>
      </c>
      <c r="E345" s="2">
        <v>3.4553574284835888E-2</v>
      </c>
      <c r="G345" s="2"/>
      <c r="I345" s="2">
        <v>8.3166211485840358E-2</v>
      </c>
    </row>
    <row r="346" spans="1:9" x14ac:dyDescent="0.4">
      <c r="A346">
        <v>-12.631729126</v>
      </c>
      <c r="B346">
        <v>-30.982887268100001</v>
      </c>
      <c r="C346">
        <v>-35.077537536599998</v>
      </c>
      <c r="D346">
        <v>-31.716314315799998</v>
      </c>
      <c r="E346" s="2">
        <v>0.101607643412225</v>
      </c>
      <c r="G346" s="2"/>
      <c r="I346" s="2">
        <v>0.16589002070509121</v>
      </c>
    </row>
    <row r="347" spans="1:9" x14ac:dyDescent="0.4">
      <c r="A347">
        <v>-12.694108009300001</v>
      </c>
      <c r="B347">
        <v>-30.985841751100001</v>
      </c>
      <c r="C347">
        <v>-35.178176879900001</v>
      </c>
      <c r="D347">
        <v>-31.712162017800001</v>
      </c>
      <c r="E347" s="2">
        <v>5.3278609896469972E-2</v>
      </c>
      <c r="G347" s="2"/>
      <c r="I347" s="2">
        <v>0.12523937993391379</v>
      </c>
    </row>
    <row r="348" spans="1:9" x14ac:dyDescent="0.4">
      <c r="A348">
        <v>-12.781273841899999</v>
      </c>
      <c r="B348">
        <v>-30.991237640400001</v>
      </c>
      <c r="C348">
        <v>-35.275569915799998</v>
      </c>
      <c r="D348">
        <v>-31.7213058472</v>
      </c>
      <c r="E348" s="2">
        <v>7.3062149124805756E-2</v>
      </c>
      <c r="G348" s="2"/>
      <c r="I348" s="2">
        <v>6.7434116545448702E-2</v>
      </c>
    </row>
    <row r="349" spans="1:9" x14ac:dyDescent="0.4">
      <c r="A349">
        <v>-12.8614368439</v>
      </c>
      <c r="B349">
        <v>-30.9979400635</v>
      </c>
      <c r="C349">
        <v>-35.396347045900001</v>
      </c>
      <c r="D349">
        <v>-31.725893020600001</v>
      </c>
      <c r="E349" s="2">
        <v>5.6582300343005723E-2</v>
      </c>
      <c r="G349" s="2"/>
      <c r="I349" s="2">
        <v>2.568279602435242E-2</v>
      </c>
    </row>
    <row r="350" spans="1:9" x14ac:dyDescent="0.4">
      <c r="A350">
        <v>-12.944028854400001</v>
      </c>
      <c r="B350">
        <v>-31.0005817413</v>
      </c>
      <c r="C350">
        <v>-35.563365936300002</v>
      </c>
      <c r="D350">
        <v>-31.733343124400001</v>
      </c>
      <c r="E350" s="2">
        <v>6.7533645313535492E-2</v>
      </c>
      <c r="G350" s="2"/>
      <c r="I350" s="2">
        <v>9.2039294323974272E-2</v>
      </c>
    </row>
    <row r="351" spans="1:9" x14ac:dyDescent="0.4">
      <c r="A351">
        <v>-13.0131912231</v>
      </c>
      <c r="B351">
        <v>-31.012847900400001</v>
      </c>
      <c r="C351">
        <v>-35.7597885132</v>
      </c>
      <c r="D351">
        <v>-31.743797302200001</v>
      </c>
      <c r="E351" s="2">
        <v>3.5235051503038857E-2</v>
      </c>
      <c r="G351" s="2"/>
      <c r="I351" s="2">
        <v>4.8689364431645232E-2</v>
      </c>
    </row>
    <row r="352" spans="1:9" x14ac:dyDescent="0.4">
      <c r="A352">
        <v>-13.105682373</v>
      </c>
      <c r="B352">
        <v>-31.005214691199999</v>
      </c>
      <c r="C352">
        <v>-35.951564788799999</v>
      </c>
      <c r="D352">
        <v>-31.740829467800001</v>
      </c>
      <c r="E352" s="2">
        <v>0.1066673249606333</v>
      </c>
      <c r="G352" s="2"/>
      <c r="I352" s="2">
        <v>6.5366107903010937E-2</v>
      </c>
    </row>
    <row r="353" spans="1:9" x14ac:dyDescent="0.4">
      <c r="A353">
        <v>-13.2031087875</v>
      </c>
      <c r="B353">
        <v>-31.000238418599999</v>
      </c>
      <c r="C353">
        <v>-36.1496200562</v>
      </c>
      <c r="D353">
        <v>-31.752904892</v>
      </c>
      <c r="E353" s="2">
        <v>5.3056025091124913E-2</v>
      </c>
      <c r="G353" s="2"/>
      <c r="I353" s="2">
        <v>5.3265621141716873E-2</v>
      </c>
    </row>
    <row r="354" spans="1:9" x14ac:dyDescent="0.4">
      <c r="A354">
        <v>-13.2798042297</v>
      </c>
      <c r="B354">
        <v>-31.011466980000002</v>
      </c>
      <c r="C354">
        <v>-36.329605102499997</v>
      </c>
      <c r="D354">
        <v>-31.767004013099999</v>
      </c>
      <c r="E354" s="2">
        <v>8.9264614630865602E-2</v>
      </c>
      <c r="G354" s="2"/>
      <c r="I354" s="2">
        <v>5.9406880638732652E-2</v>
      </c>
    </row>
    <row r="355" spans="1:9" x14ac:dyDescent="0.4">
      <c r="A355">
        <v>-13.3449468613</v>
      </c>
      <c r="B355">
        <v>-31.0293922424</v>
      </c>
      <c r="C355">
        <v>-36.519279480000002</v>
      </c>
      <c r="D355">
        <v>-31.753879547099999</v>
      </c>
      <c r="E355" s="2">
        <v>5.5507917304072972E-2</v>
      </c>
      <c r="G355" s="2"/>
      <c r="I355" s="2">
        <v>6.8628007798469892E-2</v>
      </c>
    </row>
    <row r="356" spans="1:9" x14ac:dyDescent="0.4">
      <c r="A356">
        <v>-13.4379758835</v>
      </c>
      <c r="B356">
        <v>-31.044242858899999</v>
      </c>
      <c r="C356">
        <v>-36.703834533699997</v>
      </c>
      <c r="D356">
        <v>-31.774814605700001</v>
      </c>
      <c r="E356" s="2">
        <v>6.3453550433715478E-2</v>
      </c>
      <c r="G356" s="2"/>
      <c r="I356" s="2">
        <v>9.0850049848456418E-2</v>
      </c>
    </row>
    <row r="357" spans="1:9" x14ac:dyDescent="0.4">
      <c r="A357">
        <v>-13.505973815899999</v>
      </c>
      <c r="B357">
        <v>-31.039934158299999</v>
      </c>
      <c r="C357">
        <v>-36.874031066900002</v>
      </c>
      <c r="D357">
        <v>-31.7978744507</v>
      </c>
      <c r="E357" s="2">
        <v>8.4854537282274864E-2</v>
      </c>
      <c r="G357" s="2"/>
      <c r="I357" s="2">
        <v>6.0244692144949909E-2</v>
      </c>
    </row>
    <row r="358" spans="1:9" x14ac:dyDescent="0.4">
      <c r="A358">
        <v>-13.6244726181</v>
      </c>
      <c r="B358">
        <v>-31.042716980000002</v>
      </c>
      <c r="C358">
        <v>-36.974765777599998</v>
      </c>
      <c r="D358">
        <v>-31.784837722799999</v>
      </c>
      <c r="E358" s="2">
        <v>5.5909911581450429E-2</v>
      </c>
      <c r="G358" s="2"/>
      <c r="I358" s="2">
        <v>8.4925508597474428E-2</v>
      </c>
    </row>
    <row r="359" spans="1:9" x14ac:dyDescent="0.4">
      <c r="A359">
        <v>-13.679378509499999</v>
      </c>
      <c r="B359">
        <v>-31.0488510132</v>
      </c>
      <c r="C359">
        <v>-37.200584411599998</v>
      </c>
      <c r="D359">
        <v>-31.791385650599999</v>
      </c>
      <c r="E359" s="2">
        <v>9.5443137340616088E-2</v>
      </c>
      <c r="G359" s="2"/>
      <c r="I359" s="2">
        <v>7.4848542890980488E-2</v>
      </c>
    </row>
    <row r="360" spans="1:9" x14ac:dyDescent="0.4">
      <c r="A360">
        <v>-13.787196159400001</v>
      </c>
      <c r="B360">
        <v>-31.050115585299999</v>
      </c>
      <c r="C360">
        <v>-37.361461639399998</v>
      </c>
      <c r="D360">
        <v>-31.802333831799999</v>
      </c>
      <c r="E360" s="2">
        <v>3.2137016826443217E-2</v>
      </c>
      <c r="G360" s="2"/>
      <c r="I360" s="2">
        <v>0.11449484416662389</v>
      </c>
    </row>
    <row r="361" spans="1:9" x14ac:dyDescent="0.4">
      <c r="A361">
        <v>-13.871122360199999</v>
      </c>
      <c r="B361">
        <v>-31.051076889000001</v>
      </c>
      <c r="C361">
        <v>-37.559173584</v>
      </c>
      <c r="D361">
        <v>-31.804849624599999</v>
      </c>
      <c r="E361" s="2">
        <v>2.635006454480994E-2</v>
      </c>
      <c r="G361" s="2"/>
      <c r="I361" s="2">
        <v>5.5632172853983218E-2</v>
      </c>
    </row>
    <row r="362" spans="1:9" x14ac:dyDescent="0.4">
      <c r="A362">
        <v>-13.934240341200001</v>
      </c>
      <c r="B362">
        <v>-31.051055908199999</v>
      </c>
      <c r="C362">
        <v>-37.7445373535</v>
      </c>
      <c r="D362">
        <v>-31.8075714111</v>
      </c>
      <c r="E362" s="2">
        <v>6.8449477383143484E-2</v>
      </c>
      <c r="G362" s="2"/>
      <c r="I362" s="2">
        <v>0.1070039425413091</v>
      </c>
    </row>
    <row r="363" spans="1:9" x14ac:dyDescent="0.4">
      <c r="A363">
        <v>-14.0187129974</v>
      </c>
      <c r="B363">
        <v>-31.068025589000001</v>
      </c>
      <c r="C363">
        <v>-37.930343627900001</v>
      </c>
      <c r="D363">
        <v>-31.816900253299998</v>
      </c>
      <c r="E363" s="2">
        <v>4.5011485610265321E-2</v>
      </c>
      <c r="G363" s="2"/>
      <c r="I363" s="2">
        <v>0.10620229984428101</v>
      </c>
    </row>
    <row r="364" spans="1:9" x14ac:dyDescent="0.4">
      <c r="A364">
        <v>-14.1088113785</v>
      </c>
      <c r="B364">
        <v>-31.075214385999999</v>
      </c>
      <c r="C364">
        <v>-38.110454559300003</v>
      </c>
      <c r="D364">
        <v>-31.826246261600001</v>
      </c>
      <c r="E364" s="2">
        <v>7.3208160623641619E-2</v>
      </c>
      <c r="G364" s="2"/>
      <c r="I364" s="2">
        <v>9.9986943558962232E-2</v>
      </c>
    </row>
    <row r="365" spans="1:9" x14ac:dyDescent="0.4">
      <c r="A365">
        <v>-14.1938352585</v>
      </c>
      <c r="B365">
        <v>-31.078529357899999</v>
      </c>
      <c r="C365">
        <v>-38.2121200562</v>
      </c>
      <c r="D365">
        <v>-31.833745956400001</v>
      </c>
      <c r="E365" s="2">
        <v>5.192273989875195E-2</v>
      </c>
      <c r="G365" s="2"/>
      <c r="I365" s="2">
        <v>8.0760045843711215E-2</v>
      </c>
    </row>
    <row r="366" spans="1:9" x14ac:dyDescent="0.4">
      <c r="A366">
        <v>-14.266126632700001</v>
      </c>
      <c r="B366">
        <v>-31.081760406499999</v>
      </c>
      <c r="C366">
        <v>-38.396846771200003</v>
      </c>
      <c r="D366">
        <v>-31.842168808</v>
      </c>
      <c r="E366" s="2">
        <v>5.1362680388066968E-2</v>
      </c>
      <c r="G366" s="2"/>
      <c r="I366" s="2">
        <v>9.2718153097293837E-2</v>
      </c>
    </row>
    <row r="367" spans="1:9" x14ac:dyDescent="0.4">
      <c r="A367">
        <v>-14.348577499399999</v>
      </c>
      <c r="B367">
        <v>-31.090143203699999</v>
      </c>
      <c r="C367">
        <v>-38.490299224899999</v>
      </c>
      <c r="D367">
        <v>-31.837951660200002</v>
      </c>
      <c r="E367" s="2">
        <v>7.8719684051246588E-2</v>
      </c>
      <c r="G367" s="2"/>
      <c r="I367" s="2">
        <v>7.51067312167671E-2</v>
      </c>
    </row>
    <row r="368" spans="1:9" x14ac:dyDescent="0.4">
      <c r="A368">
        <v>-14.416642188999999</v>
      </c>
      <c r="B368">
        <v>-31.098932266199999</v>
      </c>
      <c r="C368">
        <v>-38.5889129639</v>
      </c>
      <c r="D368">
        <v>-31.843032836900001</v>
      </c>
      <c r="E368" s="2">
        <v>2.3405314405962479E-2</v>
      </c>
      <c r="G368" s="2"/>
      <c r="I368" s="2">
        <v>0.1321505908603709</v>
      </c>
    </row>
    <row r="369" spans="1:9" x14ac:dyDescent="0.4">
      <c r="A369">
        <v>-14.507352829</v>
      </c>
      <c r="B369">
        <v>-31.110103607199999</v>
      </c>
      <c r="C369">
        <v>-38.687442779500003</v>
      </c>
      <c r="D369">
        <v>-31.848371505700001</v>
      </c>
      <c r="E369" s="2">
        <v>8.7605450896614562E-2</v>
      </c>
      <c r="G369" s="2"/>
      <c r="I369" s="2">
        <v>0.20899469428410231</v>
      </c>
    </row>
    <row r="370" spans="1:9" x14ac:dyDescent="0.4">
      <c r="A370">
        <v>-14.562499046299999</v>
      </c>
      <c r="B370">
        <v>-31.1156311035</v>
      </c>
      <c r="C370">
        <v>-38.8822555542</v>
      </c>
      <c r="D370">
        <v>-31.8548412323</v>
      </c>
      <c r="E370" s="2">
        <v>5.0232996840576603E-2</v>
      </c>
      <c r="G370" s="2"/>
      <c r="I370" s="2">
        <v>0.1438258855625415</v>
      </c>
    </row>
    <row r="371" spans="1:9" x14ac:dyDescent="0.4">
      <c r="A371">
        <v>-14.6981744766</v>
      </c>
      <c r="B371">
        <v>-31.118621826199998</v>
      </c>
      <c r="C371">
        <v>-39.076011657700001</v>
      </c>
      <c r="D371">
        <v>-31.859947204600001</v>
      </c>
      <c r="E371" s="2">
        <v>9.2631695862540303E-2</v>
      </c>
      <c r="G371" s="2"/>
      <c r="I371" s="2">
        <v>9.0500229260338225E-2</v>
      </c>
    </row>
    <row r="372" spans="1:9" x14ac:dyDescent="0.4">
      <c r="A372">
        <v>-14.7730979919</v>
      </c>
      <c r="B372">
        <v>-31.141992568999999</v>
      </c>
      <c r="C372">
        <v>-39.275440216100002</v>
      </c>
      <c r="D372">
        <v>-31.868972778300002</v>
      </c>
      <c r="E372" s="2">
        <v>1.5101819495212269E-2</v>
      </c>
      <c r="G372" s="2"/>
      <c r="I372" s="2">
        <v>9.7256508135132175E-2</v>
      </c>
    </row>
    <row r="373" spans="1:9" x14ac:dyDescent="0.4">
      <c r="A373">
        <v>-14.8537540436</v>
      </c>
      <c r="B373">
        <v>-31.138853073100002</v>
      </c>
      <c r="C373">
        <v>-39.430934905999997</v>
      </c>
      <c r="D373">
        <v>-31.890766143800001</v>
      </c>
      <c r="E373" s="2">
        <v>7.0200159984763616E-2</v>
      </c>
      <c r="G373" s="2"/>
      <c r="I373" s="2">
        <v>0.1023688084077049</v>
      </c>
    </row>
    <row r="374" spans="1:9" x14ac:dyDescent="0.4">
      <c r="A374">
        <v>-14.9231348038</v>
      </c>
      <c r="B374">
        <v>-31.127737045300002</v>
      </c>
      <c r="C374">
        <v>-39.552772521999998</v>
      </c>
      <c r="D374">
        <v>-31.888479232800002</v>
      </c>
      <c r="E374" s="2">
        <v>6.889496985129856E-2</v>
      </c>
      <c r="G374" s="2"/>
      <c r="I374" s="2">
        <v>0.10055119417252251</v>
      </c>
    </row>
    <row r="375" spans="1:9" x14ac:dyDescent="0.4">
      <c r="A375">
        <v>-15.008436203</v>
      </c>
      <c r="B375">
        <v>-31.138446807899999</v>
      </c>
      <c r="C375">
        <v>-39.762001037600001</v>
      </c>
      <c r="D375">
        <v>-31.879804611200001</v>
      </c>
      <c r="E375" s="2">
        <v>2.7712100638522631E-2</v>
      </c>
      <c r="G375" s="2"/>
      <c r="I375" s="2">
        <v>9.6428994595011766E-2</v>
      </c>
    </row>
    <row r="376" spans="1:9" x14ac:dyDescent="0.4">
      <c r="A376">
        <v>-15.0929527283</v>
      </c>
      <c r="B376">
        <v>-31.155780792200002</v>
      </c>
      <c r="C376">
        <v>-39.938903808600003</v>
      </c>
      <c r="D376">
        <v>-31.909721374499998</v>
      </c>
      <c r="E376" s="2">
        <v>7.814859383779206E-2</v>
      </c>
      <c r="G376" s="2"/>
      <c r="I376" s="2">
        <v>6.603670954824456E-2</v>
      </c>
    </row>
    <row r="377" spans="1:9" x14ac:dyDescent="0.4">
      <c r="A377">
        <v>-15.1796445847</v>
      </c>
      <c r="B377">
        <v>-31.1726322174</v>
      </c>
      <c r="C377">
        <v>-40.132919311499997</v>
      </c>
      <c r="D377">
        <v>-31.894214630099999</v>
      </c>
      <c r="E377" s="2">
        <v>1.477502770350533E-2</v>
      </c>
      <c r="G377" s="2"/>
      <c r="I377" s="2">
        <v>0.1012866709175433</v>
      </c>
    </row>
    <row r="378" spans="1:9" x14ac:dyDescent="0.4">
      <c r="A378">
        <v>-15.2824487686</v>
      </c>
      <c r="B378">
        <v>-31.191888809200002</v>
      </c>
      <c r="C378">
        <v>-40.301204681400002</v>
      </c>
      <c r="D378">
        <v>-31.9169101715</v>
      </c>
      <c r="E378" s="2">
        <v>0.1157846847104391</v>
      </c>
      <c r="G378" s="2"/>
      <c r="I378" s="2">
        <v>4.4182199396198663E-2</v>
      </c>
    </row>
    <row r="379" spans="1:9" x14ac:dyDescent="0.4">
      <c r="A379">
        <v>-15.347290039100001</v>
      </c>
      <c r="B379">
        <v>-31.172441482499998</v>
      </c>
      <c r="C379">
        <v>-40.492057800300003</v>
      </c>
      <c r="D379">
        <v>-31.9228649139</v>
      </c>
      <c r="E379" s="2">
        <v>0.17673419579708491</v>
      </c>
      <c r="G379" s="2"/>
      <c r="I379" s="2">
        <v>8.2565613217856118E-2</v>
      </c>
    </row>
    <row r="380" spans="1:9" x14ac:dyDescent="0.4">
      <c r="A380">
        <v>-15.442601203900001</v>
      </c>
      <c r="B380">
        <v>-31.1705951691</v>
      </c>
      <c r="C380">
        <v>-40.677856445300002</v>
      </c>
      <c r="D380">
        <v>-31.933801651</v>
      </c>
      <c r="E380" s="2">
        <v>0.27183471057023828</v>
      </c>
      <c r="G380" s="2"/>
      <c r="I380" s="2">
        <v>8.6812906286056243E-2</v>
      </c>
    </row>
    <row r="381" spans="1:9" x14ac:dyDescent="0.4">
      <c r="A381">
        <v>-15.5059041977</v>
      </c>
      <c r="B381">
        <v>-31.182973861699999</v>
      </c>
      <c r="C381">
        <v>-40.882595062299998</v>
      </c>
      <c r="D381">
        <v>-31.9392700195</v>
      </c>
      <c r="E381" s="2">
        <v>0.33569765549414299</v>
      </c>
      <c r="G381" s="2"/>
      <c r="I381" s="2">
        <v>8.3557325309021505E-2</v>
      </c>
    </row>
    <row r="382" spans="1:9" x14ac:dyDescent="0.4">
      <c r="A382">
        <v>-15.6019449234</v>
      </c>
      <c r="B382">
        <v>-31.202276229900001</v>
      </c>
      <c r="C382">
        <v>-41.077926635700003</v>
      </c>
      <c r="D382">
        <v>-31.9419269562</v>
      </c>
      <c r="E382" s="2">
        <v>0.24982561328134431</v>
      </c>
      <c r="G382" s="2"/>
      <c r="I382" s="2">
        <v>9.1385947759156622E-2</v>
      </c>
    </row>
    <row r="383" spans="1:9" x14ac:dyDescent="0.4">
      <c r="A383">
        <v>-15.6205749512</v>
      </c>
      <c r="B383">
        <v>-31.2243671417</v>
      </c>
      <c r="C383">
        <v>-41.241943359399997</v>
      </c>
      <c r="D383">
        <v>-31.969129562399999</v>
      </c>
      <c r="E383" s="2">
        <v>0.23477265804018041</v>
      </c>
      <c r="G383" s="2"/>
      <c r="I383" s="2">
        <v>6.4463275498949132E-2</v>
      </c>
    </row>
    <row r="384" spans="1:9" x14ac:dyDescent="0.4">
      <c r="A384">
        <v>-15.6954421997</v>
      </c>
      <c r="B384">
        <v>-31.235876083400001</v>
      </c>
      <c r="C384">
        <v>-41.422710418699999</v>
      </c>
      <c r="D384">
        <v>-31.9522724152</v>
      </c>
      <c r="E384" s="2">
        <v>0.16592605694001311</v>
      </c>
      <c r="G384" s="2"/>
      <c r="I384" s="2">
        <v>0.1128008373577188</v>
      </c>
    </row>
    <row r="385" spans="1:9" x14ac:dyDescent="0.4">
      <c r="A385">
        <v>-15.8976602554</v>
      </c>
      <c r="B385">
        <v>-31.243776321399999</v>
      </c>
      <c r="C385">
        <v>-41.541866302499997</v>
      </c>
      <c r="D385">
        <v>-31.9476146698</v>
      </c>
      <c r="E385" s="2">
        <v>6.6840459544967021E-2</v>
      </c>
      <c r="G385" s="2"/>
      <c r="I385" s="2">
        <v>5.4108176108861379E-2</v>
      </c>
    </row>
    <row r="386" spans="1:9" x14ac:dyDescent="0.4">
      <c r="A386">
        <v>-15.9867019653</v>
      </c>
      <c r="B386">
        <v>-31.229803085299999</v>
      </c>
      <c r="C386">
        <v>-41.726146698000001</v>
      </c>
      <c r="D386">
        <v>-31.9472789764</v>
      </c>
      <c r="E386" s="2">
        <v>5.3228082012881088E-2</v>
      </c>
      <c r="G386" s="2"/>
      <c r="I386" s="2">
        <v>9.069740221637336E-2</v>
      </c>
    </row>
    <row r="387" spans="1:9" x14ac:dyDescent="0.4">
      <c r="A387">
        <v>-16.063308715800002</v>
      </c>
      <c r="B387">
        <v>-31.247749328600001</v>
      </c>
      <c r="C387">
        <v>-41.922687530499999</v>
      </c>
      <c r="D387">
        <v>-31.9821662903</v>
      </c>
      <c r="E387" s="2">
        <v>9.3647597807250252E-2</v>
      </c>
      <c r="G387" s="2"/>
      <c r="I387" s="2">
        <v>5.6091703178038091E-2</v>
      </c>
    </row>
    <row r="388" spans="1:9" x14ac:dyDescent="0.4">
      <c r="A388">
        <v>-16.149976730300001</v>
      </c>
      <c r="B388">
        <v>-31.2638072968</v>
      </c>
      <c r="C388">
        <v>-42.116096496600001</v>
      </c>
      <c r="D388">
        <v>-31.9879779816</v>
      </c>
      <c r="E388" s="2">
        <v>6.3035542138422676E-2</v>
      </c>
      <c r="G388" s="2"/>
      <c r="I388" s="2">
        <v>6.1708145840961383E-2</v>
      </c>
    </row>
    <row r="389" spans="1:9" x14ac:dyDescent="0.4">
      <c r="A389">
        <v>-16.2281188965</v>
      </c>
      <c r="B389">
        <v>-31.2681350708</v>
      </c>
      <c r="C389">
        <v>-42.292259216300003</v>
      </c>
      <c r="D389">
        <v>-31.9954528809</v>
      </c>
      <c r="E389" s="2">
        <v>9.4820719933615585E-2</v>
      </c>
      <c r="G389" s="2"/>
      <c r="I389" s="2">
        <v>8.7461880555884039E-2</v>
      </c>
    </row>
    <row r="390" spans="1:9" x14ac:dyDescent="0.4">
      <c r="A390">
        <v>-16.327943801899998</v>
      </c>
      <c r="B390">
        <v>-31.268405914300001</v>
      </c>
      <c r="C390">
        <v>-42.459552764900003</v>
      </c>
      <c r="D390">
        <v>-31.995388031000001</v>
      </c>
      <c r="E390" s="2">
        <v>5.937290855618102E-2</v>
      </c>
      <c r="G390" s="2"/>
      <c r="I390" s="2">
        <v>7.0808035938581995E-2</v>
      </c>
    </row>
    <row r="391" spans="1:9" x14ac:dyDescent="0.4">
      <c r="A391">
        <v>-16.395668029799999</v>
      </c>
      <c r="B391">
        <v>-31.274381637600001</v>
      </c>
      <c r="C391">
        <v>-42.5625228882</v>
      </c>
      <c r="D391">
        <v>-32.008846282999997</v>
      </c>
      <c r="E391" s="2">
        <v>0.1087973601065241</v>
      </c>
      <c r="G391" s="2"/>
      <c r="I391" s="2">
        <v>7.8002846188992794E-2</v>
      </c>
    </row>
    <row r="392" spans="1:9" x14ac:dyDescent="0.4">
      <c r="A392">
        <v>-16.488412857099998</v>
      </c>
      <c r="B392">
        <v>-31.280967712399999</v>
      </c>
      <c r="C392">
        <v>-42.659118652300002</v>
      </c>
      <c r="D392">
        <v>-32.006980896000002</v>
      </c>
      <c r="E392" s="2">
        <v>5.4979782683132097E-2</v>
      </c>
      <c r="G392" s="2"/>
      <c r="I392" s="2">
        <v>0.1145740802582222</v>
      </c>
    </row>
    <row r="393" spans="1:9" x14ac:dyDescent="0.4">
      <c r="A393">
        <v>-16.560863494900001</v>
      </c>
      <c r="B393">
        <v>-31.292383193999999</v>
      </c>
      <c r="C393">
        <v>-42.767513275100001</v>
      </c>
      <c r="D393">
        <v>-32.006381988500003</v>
      </c>
      <c r="E393" s="2">
        <v>9.2606248149611714E-2</v>
      </c>
      <c r="G393" s="2"/>
      <c r="I393" s="2">
        <v>0.19836281244103121</v>
      </c>
    </row>
    <row r="394" spans="1:9" x14ac:dyDescent="0.4">
      <c r="A394">
        <v>-16.670072555499999</v>
      </c>
      <c r="B394">
        <v>-31.2800674438</v>
      </c>
      <c r="C394">
        <v>-42.965847015400001</v>
      </c>
      <c r="D394">
        <v>-32.017684936499997</v>
      </c>
      <c r="E394" s="2">
        <v>8.221776720914753E-2</v>
      </c>
      <c r="G394" s="2"/>
      <c r="I394" s="2">
        <v>9.8687016741494452E-2</v>
      </c>
    </row>
    <row r="395" spans="1:9" x14ac:dyDescent="0.4">
      <c r="A395">
        <v>-16.743652343800001</v>
      </c>
      <c r="B395">
        <v>-31.300836563099999</v>
      </c>
      <c r="C395">
        <v>-43.1497154236</v>
      </c>
      <c r="D395">
        <v>-32.021373748800002</v>
      </c>
      <c r="E395" s="2">
        <v>8.7086036753293003E-2</v>
      </c>
      <c r="G395" s="2"/>
      <c r="I395" s="2">
        <v>3.094838758689257E-2</v>
      </c>
    </row>
    <row r="396" spans="1:9" x14ac:dyDescent="0.4">
      <c r="A396">
        <v>-16.822776794399999</v>
      </c>
      <c r="B396">
        <v>-31.3019294739</v>
      </c>
      <c r="C396">
        <v>-43.336277008099998</v>
      </c>
      <c r="D396">
        <v>-32.053939819299998</v>
      </c>
      <c r="E396" s="2">
        <v>8.750700536588954E-2</v>
      </c>
      <c r="G396" s="2"/>
      <c r="I396" s="2">
        <v>7.5480475921488543E-2</v>
      </c>
    </row>
    <row r="397" spans="1:9" x14ac:dyDescent="0.4">
      <c r="A397">
        <v>-16.907835006700001</v>
      </c>
      <c r="B397">
        <v>-31.295776367199998</v>
      </c>
      <c r="C397">
        <v>-43.532123565699997</v>
      </c>
      <c r="D397">
        <v>-32.046958923299997</v>
      </c>
      <c r="E397" s="2">
        <v>9.357690552971909E-2</v>
      </c>
      <c r="G397" s="2"/>
      <c r="I397" s="2">
        <v>3.3427780333691197E-2</v>
      </c>
    </row>
    <row r="398" spans="1:9" x14ac:dyDescent="0.4">
      <c r="A398">
        <v>-16.985929489099998</v>
      </c>
      <c r="B398">
        <v>-31.302402496300001</v>
      </c>
      <c r="C398">
        <v>-43.720062255899997</v>
      </c>
      <c r="D398">
        <v>-32.046890258799998</v>
      </c>
      <c r="E398" s="2">
        <v>6.2218600211609021E-2</v>
      </c>
      <c r="G398" s="2"/>
      <c r="I398" s="2">
        <v>8.2685201333318192E-2</v>
      </c>
    </row>
    <row r="399" spans="1:9" x14ac:dyDescent="0.4">
      <c r="A399">
        <v>-17.0872058868</v>
      </c>
      <c r="B399">
        <v>-31.310426712000002</v>
      </c>
      <c r="C399">
        <v>-43.906276702900001</v>
      </c>
      <c r="D399">
        <v>-32.065971374500002</v>
      </c>
      <c r="E399" s="2">
        <v>0.1134262501785914</v>
      </c>
      <c r="G399" s="2"/>
      <c r="I399" s="2">
        <v>5.0859873176941912E-2</v>
      </c>
    </row>
    <row r="400" spans="1:9" x14ac:dyDescent="0.4">
      <c r="A400">
        <v>-17.1708278656</v>
      </c>
      <c r="B400">
        <v>-31.3252906799</v>
      </c>
      <c r="C400">
        <v>-44.093128204300001</v>
      </c>
      <c r="D400">
        <v>-32.070812225300003</v>
      </c>
      <c r="E400" s="2">
        <v>7.6861196992790079E-2</v>
      </c>
      <c r="G400" s="2"/>
      <c r="I400" s="2">
        <v>5.5771276096429352E-2</v>
      </c>
    </row>
    <row r="401" spans="1:9" x14ac:dyDescent="0.4">
      <c r="A401">
        <v>-17.247077941899999</v>
      </c>
      <c r="B401">
        <v>-31.331317901599999</v>
      </c>
      <c r="C401">
        <v>-44.205410003700003</v>
      </c>
      <c r="D401">
        <v>-32.0676383972</v>
      </c>
      <c r="E401" s="2">
        <v>0.10415537118889211</v>
      </c>
      <c r="G401" s="2"/>
      <c r="I401" s="2">
        <v>5.98089484042666E-2</v>
      </c>
    </row>
    <row r="402" spans="1:9" x14ac:dyDescent="0.4">
      <c r="A402">
        <v>-17.330879211399999</v>
      </c>
      <c r="B402">
        <v>-31.336755752599998</v>
      </c>
      <c r="C402">
        <v>-44.379970550499998</v>
      </c>
      <c r="D402">
        <v>-32.083507537800003</v>
      </c>
      <c r="E402" s="2">
        <v>7.9627990794672074E-2</v>
      </c>
      <c r="G402" s="2"/>
      <c r="I402" s="2">
        <v>9.5093675999021868E-2</v>
      </c>
    </row>
    <row r="403" spans="1:9" x14ac:dyDescent="0.4">
      <c r="A403">
        <v>-17.403026580799999</v>
      </c>
      <c r="B403">
        <v>-31.334373474100001</v>
      </c>
      <c r="C403">
        <v>-44.476173400900002</v>
      </c>
      <c r="D403">
        <v>-32.089088439900003</v>
      </c>
      <c r="E403" s="2">
        <v>6.9031335553855516E-2</v>
      </c>
      <c r="G403" s="2"/>
      <c r="I403" s="2">
        <v>2.1135249217549251E-2</v>
      </c>
    </row>
    <row r="404" spans="1:9" x14ac:dyDescent="0.4">
      <c r="A404">
        <v>-17.4778518677</v>
      </c>
      <c r="B404">
        <v>-31.344795227100001</v>
      </c>
      <c r="C404">
        <v>-44.678245544399999</v>
      </c>
      <c r="D404">
        <v>-32.091323852499997</v>
      </c>
      <c r="E404" s="2">
        <v>6.5647768277106486E-2</v>
      </c>
      <c r="G404" s="2"/>
      <c r="I404" s="2">
        <v>1.640907758554537E-2</v>
      </c>
    </row>
    <row r="405" spans="1:9" x14ac:dyDescent="0.4">
      <c r="A405">
        <v>-17.749528884899998</v>
      </c>
      <c r="B405">
        <v>-31.348455429099999</v>
      </c>
      <c r="C405">
        <v>-44.852313995400003</v>
      </c>
      <c r="D405">
        <v>-32.105346679699998</v>
      </c>
      <c r="E405" s="2">
        <v>9.6497727767109284E-2</v>
      </c>
      <c r="G405" s="2"/>
      <c r="I405" s="2">
        <v>4.2294002740475241E-2</v>
      </c>
    </row>
    <row r="406" spans="1:9" x14ac:dyDescent="0.4">
      <c r="A406">
        <v>-17.8430862427</v>
      </c>
      <c r="B406">
        <v>-31.352651596099999</v>
      </c>
      <c r="C406">
        <v>-45.050724029500003</v>
      </c>
      <c r="D406">
        <v>-32.102771758999999</v>
      </c>
      <c r="E406" s="2">
        <v>7.0678558880266584E-2</v>
      </c>
      <c r="G406" s="2"/>
      <c r="I406" s="2">
        <v>4.7563842997662177E-2</v>
      </c>
    </row>
    <row r="407" spans="1:9" x14ac:dyDescent="0.4">
      <c r="A407">
        <v>-17.921197891199999</v>
      </c>
      <c r="B407">
        <v>-31.3574790955</v>
      </c>
      <c r="C407">
        <v>-45.2413291931</v>
      </c>
      <c r="D407">
        <v>-32.109195709200002</v>
      </c>
      <c r="E407" s="2">
        <v>7.6748558697365146E-2</v>
      </c>
      <c r="G407" s="2"/>
      <c r="I407" s="2">
        <v>3.701781120940717E-2</v>
      </c>
    </row>
    <row r="408" spans="1:9" x14ac:dyDescent="0.4">
      <c r="A408">
        <v>-18.0023155212</v>
      </c>
      <c r="B408">
        <v>-31.359289169299998</v>
      </c>
      <c r="C408">
        <v>-45.436298370400003</v>
      </c>
      <c r="D408">
        <v>-32.132621765099998</v>
      </c>
      <c r="E408" s="2">
        <v>0.1097847299981432</v>
      </c>
      <c r="G408" s="2"/>
      <c r="I408" s="2">
        <v>5.242421777043399E-2</v>
      </c>
    </row>
    <row r="409" spans="1:9" x14ac:dyDescent="0.4">
      <c r="A409">
        <v>-18.084934234599999</v>
      </c>
      <c r="B409">
        <v>-31.362798690799998</v>
      </c>
      <c r="C409">
        <v>-45.617618560799997</v>
      </c>
      <c r="D409">
        <v>-32.135269164999997</v>
      </c>
      <c r="E409" s="2">
        <v>9.527443357837774E-2</v>
      </c>
      <c r="G409" s="2"/>
      <c r="I409" s="2">
        <v>6.9202263756977855E-2</v>
      </c>
    </row>
    <row r="410" spans="1:9" x14ac:dyDescent="0.4">
      <c r="A410">
        <v>-18.182384491000001</v>
      </c>
      <c r="B410">
        <v>-31.3625125885</v>
      </c>
      <c r="C410">
        <v>-45.8084106445</v>
      </c>
      <c r="D410">
        <v>-32.142887115500002</v>
      </c>
      <c r="E410" s="2">
        <v>8.7594882581693831E-2</v>
      </c>
      <c r="I410" s="2">
        <v>1.932225360628264E-2</v>
      </c>
    </row>
    <row r="411" spans="1:9" x14ac:dyDescent="0.4">
      <c r="A411">
        <v>-18.258022308299999</v>
      </c>
      <c r="B411">
        <v>-31.3629894257</v>
      </c>
      <c r="C411">
        <v>-45.912982940699997</v>
      </c>
      <c r="D411">
        <v>-32.154300689700001</v>
      </c>
      <c r="E411" s="2">
        <v>9.0444828286555035E-2</v>
      </c>
      <c r="I411" s="2">
        <v>9.1547798092174365E-2</v>
      </c>
    </row>
    <row r="412" spans="1:9" x14ac:dyDescent="0.4">
      <c r="A412">
        <v>-18.349842071499999</v>
      </c>
      <c r="B412">
        <v>-31.363609314000001</v>
      </c>
      <c r="C412">
        <v>-46.011596679699998</v>
      </c>
      <c r="D412">
        <v>-32.162200927699999</v>
      </c>
      <c r="E412" s="2">
        <v>7.2366826948139687E-2</v>
      </c>
      <c r="I412" s="2">
        <v>1.9880548399751861E-2</v>
      </c>
    </row>
    <row r="413" spans="1:9" x14ac:dyDescent="0.4">
      <c r="A413">
        <v>-18.426156997700001</v>
      </c>
      <c r="B413">
        <v>-31.3671169281</v>
      </c>
      <c r="C413">
        <v>-46.285907745400003</v>
      </c>
      <c r="D413">
        <v>-32.1722221375</v>
      </c>
      <c r="E413" s="2">
        <v>8.0087108772930987E-2</v>
      </c>
      <c r="I413" s="2">
        <v>6.282978633740631E-2</v>
      </c>
    </row>
    <row r="414" spans="1:9" x14ac:dyDescent="0.4">
      <c r="A414">
        <v>-18.517950058</v>
      </c>
      <c r="B414">
        <v>-31.3616085052</v>
      </c>
      <c r="C414">
        <v>-46.466743469199997</v>
      </c>
      <c r="D414">
        <v>-32.173194885299999</v>
      </c>
      <c r="E414" s="2">
        <v>7.7148669951611515E-2</v>
      </c>
    </row>
    <row r="415" spans="1:9" x14ac:dyDescent="0.4">
      <c r="A415">
        <v>-18.599845886200001</v>
      </c>
      <c r="B415">
        <v>-31.3677806854</v>
      </c>
      <c r="C415">
        <v>-46.567848205600001</v>
      </c>
      <c r="D415">
        <v>-32.167720794700003</v>
      </c>
      <c r="E415" s="2">
        <v>6.2241515810274803E-2</v>
      </c>
    </row>
    <row r="416" spans="1:9" x14ac:dyDescent="0.4">
      <c r="A416">
        <v>-18.694274902299998</v>
      </c>
      <c r="B416">
        <v>-31.3641338348</v>
      </c>
      <c r="C416">
        <v>-46.826953887899997</v>
      </c>
      <c r="D416">
        <v>-32.186656951899998</v>
      </c>
      <c r="E416" s="2">
        <v>0.10424317082386179</v>
      </c>
    </row>
    <row r="417" spans="1:5" x14ac:dyDescent="0.4">
      <c r="A417">
        <v>-18.759063720699999</v>
      </c>
      <c r="B417">
        <v>-31.3687095642</v>
      </c>
      <c r="C417">
        <v>-47.020942687999998</v>
      </c>
      <c r="D417">
        <v>-32.188838958700003</v>
      </c>
      <c r="E417" s="2">
        <v>6.3588897690155563E-2</v>
      </c>
    </row>
    <row r="418" spans="1:5" x14ac:dyDescent="0.4">
      <c r="A418">
        <v>-18.860252380399999</v>
      </c>
      <c r="B418">
        <v>-31.371355056799999</v>
      </c>
      <c r="C418">
        <v>-47.119281768800001</v>
      </c>
      <c r="D418">
        <v>-32.191841125499998</v>
      </c>
      <c r="E418" s="2">
        <v>9.8451343096683908E-2</v>
      </c>
    </row>
    <row r="419" spans="1:5" x14ac:dyDescent="0.4">
      <c r="A419">
        <v>-18.9503669739</v>
      </c>
      <c r="B419">
        <v>-31.371345519999998</v>
      </c>
      <c r="C419">
        <v>-47.220222473100002</v>
      </c>
      <c r="D419">
        <v>-32.201400756799998</v>
      </c>
      <c r="E419" s="2">
        <v>6.7430565746967167E-2</v>
      </c>
    </row>
    <row r="420" spans="1:5" x14ac:dyDescent="0.4">
      <c r="A420">
        <v>-19.031917572000001</v>
      </c>
      <c r="B420">
        <v>-31.371583938600001</v>
      </c>
      <c r="C420">
        <v>-47.392826080299997</v>
      </c>
      <c r="D420">
        <v>-32.1976165771</v>
      </c>
      <c r="E420" s="2">
        <v>8.8120394991954148E-2</v>
      </c>
    </row>
    <row r="421" spans="1:5" x14ac:dyDescent="0.4">
      <c r="A421">
        <v>-19.122858047499999</v>
      </c>
      <c r="B421">
        <v>-31.368089675899999</v>
      </c>
      <c r="C421">
        <v>-47.508663177499997</v>
      </c>
      <c r="D421">
        <v>-32.207260131799998</v>
      </c>
      <c r="E421" s="2">
        <v>3.3257760791659402E-2</v>
      </c>
    </row>
    <row r="422" spans="1:5" x14ac:dyDescent="0.4">
      <c r="A422">
        <v>-19.212366104099999</v>
      </c>
      <c r="B422">
        <v>-31.3663539886</v>
      </c>
      <c r="C422">
        <v>-47.608383178700002</v>
      </c>
      <c r="D422">
        <v>-32.216690063500003</v>
      </c>
      <c r="E422" s="2">
        <v>6.7789056395764755E-2</v>
      </c>
    </row>
    <row r="423" spans="1:5" x14ac:dyDescent="0.4">
      <c r="A423">
        <v>-19.300552368200002</v>
      </c>
      <c r="B423">
        <v>-31.363183975199998</v>
      </c>
      <c r="C423">
        <v>-47.768814086900001</v>
      </c>
      <c r="D423">
        <v>-32.226367950399997</v>
      </c>
      <c r="E423" s="2">
        <v>5.8253650180778833E-2</v>
      </c>
    </row>
    <row r="424" spans="1:5" x14ac:dyDescent="0.4">
      <c r="A424">
        <v>-19.376216888399998</v>
      </c>
      <c r="B424">
        <v>-31.367368698100002</v>
      </c>
      <c r="C424">
        <v>-47.877712249799998</v>
      </c>
      <c r="D424">
        <v>-32.225978851299999</v>
      </c>
      <c r="E424" s="2">
        <v>4.3305974638719012E-2</v>
      </c>
    </row>
    <row r="425" spans="1:5" x14ac:dyDescent="0.4">
      <c r="A425">
        <v>-19.449501037600001</v>
      </c>
      <c r="B425">
        <v>-31.375474929799999</v>
      </c>
      <c r="C425">
        <v>-48.076480865500002</v>
      </c>
      <c r="D425">
        <v>-32.2342567444</v>
      </c>
      <c r="E425" s="2">
        <v>0.10077111371181841</v>
      </c>
    </row>
    <row r="426" spans="1:5" x14ac:dyDescent="0.4">
      <c r="A426">
        <v>-19.539585113499999</v>
      </c>
      <c r="B426">
        <v>-31.384716033899998</v>
      </c>
      <c r="C426">
        <v>-48.249473571800003</v>
      </c>
      <c r="D426">
        <v>-32.243629455600001</v>
      </c>
      <c r="E426" s="2">
        <v>6.1603781836899969E-2</v>
      </c>
    </row>
    <row r="427" spans="1:5" x14ac:dyDescent="0.4">
      <c r="A427">
        <v>-19.628988266</v>
      </c>
      <c r="B427">
        <v>-31.3686485291</v>
      </c>
      <c r="C427">
        <v>-48.4453582764</v>
      </c>
      <c r="D427">
        <v>-32.249557495099999</v>
      </c>
      <c r="E427" s="2">
        <v>0.1012200079567564</v>
      </c>
    </row>
    <row r="428" spans="1:5" x14ac:dyDescent="0.4">
      <c r="A428">
        <v>-19.729726791400001</v>
      </c>
      <c r="B428">
        <v>-31.365945816</v>
      </c>
      <c r="C428">
        <v>-48.640537262000002</v>
      </c>
      <c r="D428">
        <v>-32.2350730896</v>
      </c>
      <c r="E428" s="2">
        <v>2.795267572587453E-2</v>
      </c>
    </row>
    <row r="429" spans="1:5" x14ac:dyDescent="0.4">
      <c r="A429">
        <v>-19.809022903399999</v>
      </c>
      <c r="B429">
        <v>-31.363252639799999</v>
      </c>
      <c r="C429">
        <v>-48.829139709499998</v>
      </c>
      <c r="D429">
        <v>-32.274085998499999</v>
      </c>
      <c r="E429" s="2">
        <v>8.7117465146694981E-2</v>
      </c>
    </row>
    <row r="430" spans="1:5" x14ac:dyDescent="0.4">
      <c r="A430">
        <v>-19.901849746700002</v>
      </c>
      <c r="B430">
        <v>-31.362710952800001</v>
      </c>
      <c r="C430">
        <v>-48.929588317899999</v>
      </c>
      <c r="D430">
        <v>-32.2611618042</v>
      </c>
      <c r="E430" s="2">
        <v>1.940779134287907E-2</v>
      </c>
    </row>
    <row r="431" spans="1:5" x14ac:dyDescent="0.4">
      <c r="A431">
        <v>-19.982105255099999</v>
      </c>
      <c r="B431">
        <v>-31.361694335900001</v>
      </c>
      <c r="C431">
        <v>-49.123870849600003</v>
      </c>
      <c r="D431">
        <v>-32.266994476299999</v>
      </c>
      <c r="E431" s="2">
        <v>6.8277174323734965E-2</v>
      </c>
    </row>
    <row r="432" spans="1:5" x14ac:dyDescent="0.4">
      <c r="A432">
        <v>-20.0518398285</v>
      </c>
      <c r="B432">
        <v>-31.360576629600001</v>
      </c>
      <c r="C432">
        <v>-49.309123992899998</v>
      </c>
      <c r="D432">
        <v>-32.279399871800003</v>
      </c>
      <c r="E432" s="4">
        <v>6.360784890528999E-2</v>
      </c>
    </row>
    <row r="433" spans="1:5" x14ac:dyDescent="0.4">
      <c r="A433">
        <v>-20.139549255399999</v>
      </c>
      <c r="B433">
        <v>-31.367734909100001</v>
      </c>
      <c r="C433">
        <v>-49.411685943599998</v>
      </c>
      <c r="D433">
        <v>-32.269607543900001</v>
      </c>
      <c r="E433" s="2">
        <v>4.9858479807749927E-2</v>
      </c>
    </row>
    <row r="434" spans="1:5" x14ac:dyDescent="0.4">
      <c r="A434">
        <v>-20.239521026599999</v>
      </c>
      <c r="B434">
        <v>-31.364614486699999</v>
      </c>
      <c r="C434">
        <v>-49.608127594000003</v>
      </c>
      <c r="D434">
        <v>-32.280014038099999</v>
      </c>
      <c r="E434" s="2">
        <v>3.3458469632850457E-2</v>
      </c>
    </row>
    <row r="435" spans="1:5" x14ac:dyDescent="0.4">
      <c r="A435">
        <v>-20.334501266499998</v>
      </c>
      <c r="B435">
        <v>-31.357658386200001</v>
      </c>
      <c r="C435">
        <v>-49.778888702400003</v>
      </c>
      <c r="D435">
        <v>-32.301475524899999</v>
      </c>
      <c r="E435" s="2">
        <v>6.3332560144851266E-2</v>
      </c>
    </row>
    <row r="436" spans="1:5" x14ac:dyDescent="0.4">
      <c r="A436">
        <v>-20.4234199524</v>
      </c>
      <c r="B436">
        <v>-31.328990936299999</v>
      </c>
      <c r="C436">
        <v>-49.968944549600003</v>
      </c>
      <c r="D436">
        <v>-32.313728332499998</v>
      </c>
      <c r="E436" s="2">
        <v>5.1305083319679631E-2</v>
      </c>
    </row>
    <row r="437" spans="1:5" x14ac:dyDescent="0.4">
      <c r="A437">
        <v>-20.528640747099999</v>
      </c>
      <c r="B437">
        <v>-31.356813430799999</v>
      </c>
      <c r="C437">
        <v>-50.159545898399998</v>
      </c>
      <c r="D437">
        <v>-32.3156852722</v>
      </c>
      <c r="E437" s="2">
        <v>8.4213207039233323E-2</v>
      </c>
    </row>
    <row r="438" spans="1:5" x14ac:dyDescent="0.4">
      <c r="A438">
        <v>-20.5936546326</v>
      </c>
      <c r="B438">
        <v>-31.379947662399999</v>
      </c>
      <c r="C438">
        <v>-50.336025237999998</v>
      </c>
      <c r="D438">
        <v>-32.317989349400001</v>
      </c>
      <c r="E438" s="2">
        <v>1.522284907827101E-2</v>
      </c>
    </row>
    <row r="439" spans="1:5" x14ac:dyDescent="0.4">
      <c r="A439">
        <v>-20.6732597351</v>
      </c>
      <c r="B439">
        <v>-31.3502349854</v>
      </c>
      <c r="C439">
        <v>-50.531864166299997</v>
      </c>
      <c r="D439">
        <v>-32.308834075900002</v>
      </c>
      <c r="E439" s="2">
        <v>7.45699855765838E-2</v>
      </c>
    </row>
    <row r="440" spans="1:5" x14ac:dyDescent="0.4">
      <c r="A440">
        <v>-20.744358062700002</v>
      </c>
      <c r="B440">
        <v>-31.3361434937</v>
      </c>
      <c r="C440">
        <v>-50.720737457299997</v>
      </c>
      <c r="D440">
        <v>-32.322700500499998</v>
      </c>
      <c r="E440" s="2">
        <v>6.0425703674642582E-2</v>
      </c>
    </row>
    <row r="441" spans="1:5" x14ac:dyDescent="0.4">
      <c r="A441">
        <v>-20.8435840607</v>
      </c>
      <c r="B441">
        <v>-31.345993042</v>
      </c>
      <c r="C441">
        <v>-50.897212982200003</v>
      </c>
      <c r="D441">
        <v>-32.347671508799998</v>
      </c>
      <c r="E441" s="2">
        <v>5.1108014987697778E-2</v>
      </c>
    </row>
    <row r="442" spans="1:5" x14ac:dyDescent="0.4">
      <c r="A442">
        <v>-20.8892154694</v>
      </c>
      <c r="B442">
        <v>-31.352300643900001</v>
      </c>
      <c r="C442">
        <v>-51.105453491200002</v>
      </c>
      <c r="D442">
        <v>-32.348339080800002</v>
      </c>
      <c r="E442" s="2">
        <v>9.269617250549117E-2</v>
      </c>
    </row>
    <row r="443" spans="1:5" x14ac:dyDescent="0.4">
      <c r="A443">
        <v>-20.987182617199998</v>
      </c>
      <c r="B443">
        <v>-31.365365982099998</v>
      </c>
      <c r="C443">
        <v>-51.207626342799998</v>
      </c>
      <c r="D443">
        <v>-32.372383117699997</v>
      </c>
      <c r="E443" s="2">
        <v>1.1151049159087619E-2</v>
      </c>
    </row>
    <row r="444" spans="1:5" x14ac:dyDescent="0.4">
      <c r="A444">
        <v>-21.067344665499999</v>
      </c>
      <c r="B444">
        <v>-31.338916778600002</v>
      </c>
      <c r="C444">
        <v>-51.471801757800002</v>
      </c>
      <c r="D444">
        <v>-32.363124847400002</v>
      </c>
      <c r="E444" s="2">
        <v>9.1777386546544201E-2</v>
      </c>
    </row>
    <row r="445" spans="1:5" x14ac:dyDescent="0.4">
      <c r="A445">
        <v>-21.164602279699999</v>
      </c>
      <c r="B445">
        <v>-31.370595932000001</v>
      </c>
      <c r="C445">
        <v>-51.573513030999997</v>
      </c>
      <c r="D445">
        <v>-32.380119323700001</v>
      </c>
      <c r="E445" s="2">
        <v>1.6336479352731671E-2</v>
      </c>
    </row>
    <row r="446" spans="1:5" x14ac:dyDescent="0.4">
      <c r="A446">
        <v>-21.238576889000001</v>
      </c>
      <c r="B446">
        <v>-31.370981216400001</v>
      </c>
      <c r="C446">
        <v>-51.677459716800001</v>
      </c>
      <c r="D446">
        <v>-32.388904571499999</v>
      </c>
      <c r="E446" s="2">
        <v>8.8662384555729862E-2</v>
      </c>
    </row>
    <row r="447" spans="1:5" x14ac:dyDescent="0.4">
      <c r="A447">
        <v>-21.3287525177</v>
      </c>
      <c r="B447">
        <v>-31.372522354099999</v>
      </c>
      <c r="C447">
        <v>-51.851032257100002</v>
      </c>
      <c r="D447">
        <v>-32.372665405299998</v>
      </c>
      <c r="E447" s="2">
        <v>1.9177853317354849E-2</v>
      </c>
    </row>
    <row r="448" spans="1:5" x14ac:dyDescent="0.4">
      <c r="A448">
        <v>-21.417467117299999</v>
      </c>
      <c r="B448">
        <v>-31.373695373499999</v>
      </c>
      <c r="C448">
        <v>-51.962024688699998</v>
      </c>
      <c r="D448">
        <v>-32.378993987999998</v>
      </c>
      <c r="E448" s="2">
        <v>2.9281116873521251E-2</v>
      </c>
    </row>
    <row r="449" spans="1:5" x14ac:dyDescent="0.4">
      <c r="A449">
        <v>-21.496955871600001</v>
      </c>
      <c r="B449">
        <v>-31.378366470300001</v>
      </c>
      <c r="C449">
        <v>-52.140594482399997</v>
      </c>
      <c r="D449">
        <v>-32.3896255493</v>
      </c>
      <c r="E449" s="2">
        <v>5.571770528833158E-2</v>
      </c>
    </row>
    <row r="450" spans="1:5" x14ac:dyDescent="0.4">
      <c r="A450">
        <v>-21.586503982499998</v>
      </c>
      <c r="B450">
        <v>-31.3642120361</v>
      </c>
      <c r="C450">
        <v>-52.242618560799997</v>
      </c>
      <c r="D450">
        <v>-32.380115508999999</v>
      </c>
      <c r="E450" s="2">
        <v>6.1099362364953079E-2</v>
      </c>
    </row>
    <row r="451" spans="1:5" x14ac:dyDescent="0.4">
      <c r="A451">
        <v>-21.667718887300001</v>
      </c>
      <c r="B451">
        <v>-31.382514953600001</v>
      </c>
      <c r="C451">
        <v>-52.4597549438</v>
      </c>
      <c r="D451">
        <v>-32.3846931458</v>
      </c>
      <c r="E451" s="2">
        <v>3.5530228446525168E-2</v>
      </c>
    </row>
    <row r="452" spans="1:5" x14ac:dyDescent="0.4">
      <c r="A452">
        <v>-21.7572441101</v>
      </c>
      <c r="B452">
        <v>-31.380134582499998</v>
      </c>
      <c r="C452">
        <v>-52.6067466736</v>
      </c>
      <c r="D452">
        <v>-32.393688201899998</v>
      </c>
      <c r="E452" s="2">
        <v>2.1208085588347698E-2</v>
      </c>
    </row>
    <row r="453" spans="1:5" x14ac:dyDescent="0.4">
      <c r="A453">
        <v>-21.838245391800001</v>
      </c>
      <c r="B453">
        <v>-31.384023666400001</v>
      </c>
      <c r="C453">
        <v>-52.708065032999997</v>
      </c>
      <c r="D453">
        <v>-32.400581359900002</v>
      </c>
      <c r="E453" s="2">
        <v>8.2195015090724383E-2</v>
      </c>
    </row>
    <row r="454" spans="1:5" x14ac:dyDescent="0.4">
      <c r="A454">
        <v>-21.937963485699999</v>
      </c>
      <c r="B454">
        <v>-31.383605957</v>
      </c>
      <c r="C454">
        <v>-52.911872863799999</v>
      </c>
      <c r="D454">
        <v>-32.407215118400003</v>
      </c>
      <c r="E454" s="2">
        <v>2.4170729306948521E-2</v>
      </c>
    </row>
    <row r="455" spans="1:5" x14ac:dyDescent="0.4">
      <c r="A455">
        <v>-21.979305267299999</v>
      </c>
      <c r="B455">
        <v>-31.383577346799999</v>
      </c>
      <c r="C455">
        <v>-53.117855071999998</v>
      </c>
      <c r="D455">
        <v>-32.405513763400002</v>
      </c>
      <c r="E455" s="2">
        <v>6.2071295577633967E-2</v>
      </c>
    </row>
    <row r="456" spans="1:5" x14ac:dyDescent="0.4">
      <c r="A456">
        <v>-22.073558807400001</v>
      </c>
      <c r="B456">
        <v>-31.391342163099999</v>
      </c>
      <c r="C456">
        <v>-53.297073364299997</v>
      </c>
      <c r="D456">
        <v>-32.420001983600002</v>
      </c>
      <c r="E456" s="2">
        <v>3.9346780478805549E-2</v>
      </c>
    </row>
    <row r="457" spans="1:5" x14ac:dyDescent="0.4">
      <c r="A457">
        <v>-22.1718769073</v>
      </c>
      <c r="B457">
        <v>-31.3968791962</v>
      </c>
      <c r="C457">
        <v>-53.470626831099999</v>
      </c>
      <c r="D457">
        <v>-32.427295684800001</v>
      </c>
      <c r="E457" s="2">
        <v>1.866226957972995E-2</v>
      </c>
    </row>
    <row r="458" spans="1:5" x14ac:dyDescent="0.4">
      <c r="A458">
        <v>-22.563867568999999</v>
      </c>
      <c r="B458">
        <v>-31.407407760600002</v>
      </c>
      <c r="C458">
        <v>-53.660995483400001</v>
      </c>
      <c r="D458">
        <v>-32.443626403800003</v>
      </c>
      <c r="E458" s="2">
        <v>6.3567899362201072E-2</v>
      </c>
    </row>
    <row r="459" spans="1:5" x14ac:dyDescent="0.4">
      <c r="A459">
        <v>-22.667001724199999</v>
      </c>
      <c r="B459">
        <v>-31.3905181885</v>
      </c>
      <c r="C459">
        <v>-54.024452209499998</v>
      </c>
      <c r="D459">
        <v>-32.4532432556</v>
      </c>
      <c r="E459" s="2">
        <v>3.1181064480385139E-2</v>
      </c>
    </row>
    <row r="460" spans="1:5" x14ac:dyDescent="0.4">
      <c r="A460">
        <v>-22.738182067899999</v>
      </c>
      <c r="B460">
        <v>-31.4328365326</v>
      </c>
      <c r="C460">
        <v>-54.223449707</v>
      </c>
      <c r="D460">
        <v>-32.4421272278</v>
      </c>
      <c r="E460" s="2">
        <v>5.2696688206076897E-2</v>
      </c>
    </row>
    <row r="461" spans="1:5" x14ac:dyDescent="0.4">
      <c r="A461">
        <v>-22.8280410767</v>
      </c>
      <c r="B461">
        <v>-31.4276771545</v>
      </c>
      <c r="C461">
        <v>-54.326744079599997</v>
      </c>
      <c r="D461">
        <v>-32.443340301500001</v>
      </c>
      <c r="E461" s="2">
        <v>4.8320902038994508E-2</v>
      </c>
    </row>
    <row r="462" spans="1:5" x14ac:dyDescent="0.4">
      <c r="A462">
        <v>-22.882560730000002</v>
      </c>
      <c r="B462">
        <v>-31.434759140000001</v>
      </c>
      <c r="C462">
        <v>-54.4966506958</v>
      </c>
      <c r="D462">
        <v>-32.461082458500002</v>
      </c>
      <c r="E462" s="2">
        <v>1.323633769301074E-2</v>
      </c>
    </row>
    <row r="463" spans="1:5" x14ac:dyDescent="0.4">
      <c r="A463">
        <v>-22.9992771149</v>
      </c>
      <c r="B463">
        <v>-31.434455871600001</v>
      </c>
      <c r="C463">
        <v>-54.600654602100001</v>
      </c>
      <c r="D463">
        <v>-32.448089599600003</v>
      </c>
      <c r="E463" s="2">
        <v>7.3818343932396779E-2</v>
      </c>
    </row>
    <row r="464" spans="1:5" x14ac:dyDescent="0.4">
      <c r="A464">
        <v>-23.069526672399999</v>
      </c>
      <c r="B464">
        <v>-31.447959899899999</v>
      </c>
      <c r="C464">
        <v>-54.793987274199999</v>
      </c>
      <c r="D464">
        <v>-32.457096099899999</v>
      </c>
      <c r="E464" s="2">
        <v>2.6373315139798889E-2</v>
      </c>
    </row>
    <row r="465" spans="1:5" x14ac:dyDescent="0.4">
      <c r="A465">
        <v>-23.1812210083</v>
      </c>
      <c r="B465">
        <v>-31.449966430700002</v>
      </c>
      <c r="C465">
        <v>-54.980720519999998</v>
      </c>
      <c r="D465">
        <v>-32.467372894299999</v>
      </c>
      <c r="E465" s="2">
        <v>2.5119375227506929E-2</v>
      </c>
    </row>
    <row r="466" spans="1:5" x14ac:dyDescent="0.4">
      <c r="A466">
        <v>-23.233844757100002</v>
      </c>
      <c r="B466">
        <v>-31.455326080300001</v>
      </c>
      <c r="C466">
        <v>-55.164970397899999</v>
      </c>
      <c r="D466">
        <v>-32.485366821299998</v>
      </c>
      <c r="E466" s="2">
        <v>6.3213969546869003E-2</v>
      </c>
    </row>
    <row r="467" spans="1:5" x14ac:dyDescent="0.4">
      <c r="A467">
        <v>-23.341623306300001</v>
      </c>
      <c r="B467">
        <v>-31.465557098400001</v>
      </c>
      <c r="C467">
        <v>-55.268936157200002</v>
      </c>
      <c r="D467">
        <v>-32.488861084</v>
      </c>
      <c r="E467" s="2">
        <v>3.260519768026264E-2</v>
      </c>
    </row>
    <row r="468" spans="1:5" x14ac:dyDescent="0.4">
      <c r="A468">
        <v>-23.726345062299998</v>
      </c>
      <c r="B468">
        <v>-31.481077194200001</v>
      </c>
      <c r="C468">
        <v>-55.640178680399998</v>
      </c>
      <c r="D468">
        <v>-32.482337951700003</v>
      </c>
      <c r="E468" s="2">
        <v>9.9261213666922199E-2</v>
      </c>
    </row>
    <row r="469" spans="1:5" x14ac:dyDescent="0.4">
      <c r="A469">
        <v>-23.924425125100001</v>
      </c>
      <c r="B469">
        <v>-31.493000030499999</v>
      </c>
      <c r="C469">
        <v>-55.829093933099998</v>
      </c>
      <c r="D469">
        <v>-32.502536773700001</v>
      </c>
      <c r="E469" s="2">
        <v>0.10928706136042229</v>
      </c>
    </row>
    <row r="470" spans="1:5" x14ac:dyDescent="0.4">
      <c r="A470">
        <v>-23.998584747300001</v>
      </c>
      <c r="B470">
        <v>-31.5026531219</v>
      </c>
      <c r="C470">
        <v>-55.999679565400001</v>
      </c>
      <c r="D470">
        <v>-32.474803924600003</v>
      </c>
      <c r="E470" s="2">
        <v>7.8666228835393079E-2</v>
      </c>
    </row>
    <row r="471" spans="1:5" x14ac:dyDescent="0.4">
      <c r="A471">
        <v>-24.090383529699999</v>
      </c>
      <c r="B471">
        <v>-31.5046691895</v>
      </c>
      <c r="C471">
        <v>-56.111942291299997</v>
      </c>
      <c r="D471">
        <v>-32.492248535199998</v>
      </c>
      <c r="E471" s="2">
        <v>0.1052724550610464</v>
      </c>
    </row>
    <row r="472" spans="1:5" x14ac:dyDescent="0.4">
      <c r="A472">
        <v>-24.179056167599999</v>
      </c>
      <c r="B472">
        <v>-31.499620437600001</v>
      </c>
      <c r="C472">
        <v>-56.2954063416</v>
      </c>
      <c r="D472">
        <v>-32.502418518100001</v>
      </c>
      <c r="E472" s="2">
        <v>6.9007762302317685E-2</v>
      </c>
    </row>
    <row r="473" spans="1:5" x14ac:dyDescent="0.4">
      <c r="A473">
        <v>-24.265621185299999</v>
      </c>
      <c r="B473">
        <v>-31.5119380951</v>
      </c>
      <c r="C473">
        <v>-56.689537048299997</v>
      </c>
      <c r="D473">
        <v>-32.5048599243</v>
      </c>
      <c r="E473" s="2">
        <v>8.7251974225693127E-2</v>
      </c>
    </row>
    <row r="474" spans="1:5" x14ac:dyDescent="0.4">
      <c r="A474">
        <v>-24.323541641199999</v>
      </c>
      <c r="B474">
        <v>-31.522037506099998</v>
      </c>
      <c r="C474">
        <v>-56.873104095499997</v>
      </c>
      <c r="D474">
        <v>-32.511936187700002</v>
      </c>
      <c r="E474" s="2">
        <v>0.11671428701990059</v>
      </c>
    </row>
    <row r="475" spans="1:5" x14ac:dyDescent="0.4">
      <c r="A475">
        <v>-24.7512073517</v>
      </c>
      <c r="B475">
        <v>-31.538911819500001</v>
      </c>
      <c r="C475">
        <v>-57.068576812700002</v>
      </c>
      <c r="D475">
        <v>-32.521816253700003</v>
      </c>
      <c r="E475" s="2">
        <v>0.1019075358758855</v>
      </c>
    </row>
    <row r="476" spans="1:5" x14ac:dyDescent="0.4">
      <c r="A476">
        <v>-24.8432655334</v>
      </c>
      <c r="B476">
        <v>-31.540756225599999</v>
      </c>
      <c r="C476">
        <v>-57.170589446999998</v>
      </c>
      <c r="D476">
        <v>-32.530662536599998</v>
      </c>
      <c r="E476" s="2">
        <v>0.1152392374558054</v>
      </c>
    </row>
    <row r="477" spans="1:5" x14ac:dyDescent="0.4">
      <c r="A477">
        <v>-24.908454894999998</v>
      </c>
      <c r="B477">
        <v>-31.5485973358</v>
      </c>
      <c r="C477">
        <v>-57.276973724400001</v>
      </c>
      <c r="D477">
        <v>-32.533790588400002</v>
      </c>
      <c r="E477" s="2">
        <v>0.1097904568044757</v>
      </c>
    </row>
    <row r="478" spans="1:5" x14ac:dyDescent="0.4">
      <c r="A478">
        <v>-25.0146961212</v>
      </c>
      <c r="B478">
        <v>-31.5456790924</v>
      </c>
      <c r="C478">
        <v>-57.4459877014</v>
      </c>
      <c r="D478">
        <v>-32.528591155999997</v>
      </c>
      <c r="E478" s="2">
        <v>0.10173516209684411</v>
      </c>
    </row>
    <row r="479" spans="1:5" x14ac:dyDescent="0.4">
      <c r="A479">
        <v>-25.091615676899998</v>
      </c>
      <c r="B479">
        <v>-31.5522499084</v>
      </c>
      <c r="C479">
        <v>-57.613395690899999</v>
      </c>
      <c r="D479">
        <v>-32.561054229699998</v>
      </c>
      <c r="E479" s="2">
        <v>0.1147329184767046</v>
      </c>
    </row>
    <row r="480" spans="1:5" x14ac:dyDescent="0.4">
      <c r="A480">
        <v>-25.179719924899999</v>
      </c>
      <c r="B480">
        <v>-31.5521907806</v>
      </c>
      <c r="C480">
        <v>-57.726158142099997</v>
      </c>
      <c r="D480">
        <v>-32.531318664600001</v>
      </c>
      <c r="E480" s="2">
        <v>9.1858311850141733E-2</v>
      </c>
    </row>
    <row r="481" spans="1:5" x14ac:dyDescent="0.4">
      <c r="A481">
        <v>-25.254920959500001</v>
      </c>
      <c r="B481">
        <v>-31.553684234599999</v>
      </c>
      <c r="C481">
        <v>-57.827358245799999</v>
      </c>
      <c r="D481">
        <v>-32.5285263062</v>
      </c>
      <c r="E481" s="2">
        <v>9.5584797780489617E-2</v>
      </c>
    </row>
    <row r="482" spans="1:5" x14ac:dyDescent="0.4">
      <c r="A482">
        <v>-25.359975814799999</v>
      </c>
      <c r="B482">
        <v>-31.560262680099999</v>
      </c>
      <c r="C482">
        <v>-58.014797210700003</v>
      </c>
      <c r="D482">
        <v>-32.538475036599998</v>
      </c>
      <c r="E482" s="2">
        <v>0.1047701483609963</v>
      </c>
    </row>
    <row r="483" spans="1:5" x14ac:dyDescent="0.4">
      <c r="A483">
        <v>-25.407051086399999</v>
      </c>
      <c r="B483">
        <v>-31.559970855700001</v>
      </c>
      <c r="C483">
        <v>-58.208000183099998</v>
      </c>
      <c r="D483">
        <v>-32.554134368900002</v>
      </c>
      <c r="E483" s="2">
        <v>8.0211686875225868E-2</v>
      </c>
    </row>
    <row r="484" spans="1:5" x14ac:dyDescent="0.4">
      <c r="A484">
        <v>-25.533054351800001</v>
      </c>
      <c r="B484">
        <v>-31.560625076299999</v>
      </c>
      <c r="C484">
        <v>-58.366828918499998</v>
      </c>
      <c r="D484">
        <v>-32.552341461200001</v>
      </c>
      <c r="E484" s="2">
        <v>0.12768292474306489</v>
      </c>
    </row>
    <row r="485" spans="1:5" x14ac:dyDescent="0.4">
      <c r="A485">
        <v>-25.579025268599999</v>
      </c>
      <c r="B485">
        <v>-31.556467056300001</v>
      </c>
      <c r="C485">
        <v>-58.482727050800001</v>
      </c>
      <c r="D485">
        <v>-32.550895690899999</v>
      </c>
      <c r="E485" s="2">
        <v>0.10155255021685961</v>
      </c>
    </row>
    <row r="486" spans="1:5" x14ac:dyDescent="0.4">
      <c r="A486">
        <v>-25.6761054993</v>
      </c>
      <c r="B486">
        <v>-31.545137405399998</v>
      </c>
      <c r="C486">
        <v>-58.672210693399997</v>
      </c>
      <c r="D486">
        <v>-32.562194824199999</v>
      </c>
      <c r="E486" s="2">
        <v>9.3543623045385688E-2</v>
      </c>
    </row>
    <row r="487" spans="1:5" x14ac:dyDescent="0.4">
      <c r="A487">
        <v>-25.777511596699998</v>
      </c>
      <c r="B487">
        <v>-31.5578937531</v>
      </c>
      <c r="C487">
        <v>-59.074203491200002</v>
      </c>
      <c r="D487">
        <v>-32.568305969199997</v>
      </c>
      <c r="E487" s="2">
        <v>0.17725692624609771</v>
      </c>
    </row>
    <row r="488" spans="1:5" x14ac:dyDescent="0.4">
      <c r="A488">
        <v>-25.872173309299999</v>
      </c>
      <c r="B488">
        <v>-31.570642471300001</v>
      </c>
      <c r="C488">
        <v>-59.244064331099999</v>
      </c>
      <c r="D488">
        <v>-32.571689605700001</v>
      </c>
      <c r="E488" s="2">
        <v>0.15380226669367139</v>
      </c>
    </row>
    <row r="489" spans="1:5" x14ac:dyDescent="0.4">
      <c r="A489">
        <v>-25.9607944489</v>
      </c>
      <c r="B489">
        <v>-31.564590454099999</v>
      </c>
      <c r="C489">
        <v>-59.432956695599998</v>
      </c>
      <c r="D489">
        <v>-32.584583282499999</v>
      </c>
      <c r="E489" s="2">
        <v>9.4898895992508142E-2</v>
      </c>
    </row>
    <row r="490" spans="1:5" x14ac:dyDescent="0.4">
      <c r="A490">
        <v>-26.043066024800002</v>
      </c>
      <c r="B490">
        <v>-31.5611286163</v>
      </c>
      <c r="C490">
        <v>-59.532665252699999</v>
      </c>
      <c r="D490">
        <v>-32.570640564000001</v>
      </c>
      <c r="E490" s="2">
        <v>9.9483422697263804E-2</v>
      </c>
    </row>
    <row r="491" spans="1:5" x14ac:dyDescent="0.4">
      <c r="A491">
        <v>-26.116834640499999</v>
      </c>
      <c r="B491">
        <v>-31.557962417599999</v>
      </c>
      <c r="C491">
        <v>-59.719192504900001</v>
      </c>
      <c r="D491">
        <v>-32.565773010299999</v>
      </c>
      <c r="E491" s="2">
        <v>8.9093173843081575E-2</v>
      </c>
    </row>
    <row r="492" spans="1:5" x14ac:dyDescent="0.4">
      <c r="A492">
        <v>-26.1888504028</v>
      </c>
      <c r="B492">
        <v>-31.553695678699999</v>
      </c>
      <c r="C492">
        <v>-59.900096893300002</v>
      </c>
      <c r="D492">
        <v>-32.583919525100001</v>
      </c>
      <c r="E492" s="2">
        <v>9.1035838211481174E-2</v>
      </c>
    </row>
    <row r="493" spans="1:5" x14ac:dyDescent="0.4">
      <c r="A493">
        <v>-26.264875411999999</v>
      </c>
      <c r="B493">
        <v>-31.5459804535</v>
      </c>
      <c r="C493">
        <v>-60.089897155800003</v>
      </c>
      <c r="D493">
        <v>-32.584739685099997</v>
      </c>
      <c r="E493" s="2">
        <v>8.4390126428766365E-2</v>
      </c>
    </row>
    <row r="494" spans="1:5" x14ac:dyDescent="0.4">
      <c r="A494">
        <v>-26.372055053699999</v>
      </c>
      <c r="B494">
        <v>-31.559637069699999</v>
      </c>
      <c r="C494">
        <v>-60.186683654799999</v>
      </c>
      <c r="D494">
        <v>-32.586772918699999</v>
      </c>
      <c r="E494" s="2">
        <v>8.8198259395045539E-2</v>
      </c>
    </row>
    <row r="495" spans="1:5" x14ac:dyDescent="0.4">
      <c r="A495">
        <v>-26.457189559900002</v>
      </c>
      <c r="B495">
        <v>-31.564506530799999</v>
      </c>
      <c r="C495">
        <v>-60.294021606400001</v>
      </c>
      <c r="D495">
        <v>-32.584407806400002</v>
      </c>
      <c r="E495" s="2">
        <v>9.8179196662050952E-2</v>
      </c>
    </row>
    <row r="496" spans="1:5" x14ac:dyDescent="0.4">
      <c r="A496">
        <v>-26.546014785800001</v>
      </c>
      <c r="B496">
        <v>-31.565279007000001</v>
      </c>
      <c r="C496">
        <v>-60.465751647899999</v>
      </c>
      <c r="D496">
        <v>-32.5848426819</v>
      </c>
      <c r="E496" s="2">
        <v>8.872217931504163E-2</v>
      </c>
    </row>
    <row r="497" spans="1:5" x14ac:dyDescent="0.4">
      <c r="A497">
        <v>-26.604122161900001</v>
      </c>
      <c r="B497">
        <v>-31.556678772000001</v>
      </c>
      <c r="C497">
        <v>-60.663097381599997</v>
      </c>
      <c r="D497">
        <v>-32.593429565400001</v>
      </c>
      <c r="E497" s="2">
        <v>7.8017739698960725E-2</v>
      </c>
    </row>
    <row r="498" spans="1:5" x14ac:dyDescent="0.4">
      <c r="A498">
        <v>-26.718290328999998</v>
      </c>
      <c r="B498">
        <v>-31.568233490000001</v>
      </c>
      <c r="C498">
        <v>-60.859298706099999</v>
      </c>
      <c r="D498">
        <v>-32.605007171600001</v>
      </c>
      <c r="E498" s="2">
        <v>0.1039544153340132</v>
      </c>
    </row>
    <row r="499" spans="1:5" x14ac:dyDescent="0.4">
      <c r="A499">
        <v>-26.7926063538</v>
      </c>
      <c r="B499">
        <v>-31.5671691895</v>
      </c>
      <c r="C499">
        <v>-61.075431823700001</v>
      </c>
      <c r="D499">
        <v>-32.614101409900002</v>
      </c>
      <c r="E499" s="2">
        <v>8.7810237271865599E-2</v>
      </c>
    </row>
    <row r="500" spans="1:5" x14ac:dyDescent="0.4">
      <c r="A500">
        <v>-27.319570541400001</v>
      </c>
      <c r="B500">
        <v>-31.566259384199999</v>
      </c>
      <c r="C500">
        <v>-61.229160308799997</v>
      </c>
      <c r="D500">
        <v>-32.612705230700001</v>
      </c>
      <c r="E500" s="2">
        <v>8.2014709644530392E-2</v>
      </c>
    </row>
    <row r="501" spans="1:5" x14ac:dyDescent="0.4">
      <c r="A501">
        <v>-27.417335510299999</v>
      </c>
      <c r="B501">
        <v>-31.564203262300001</v>
      </c>
      <c r="C501">
        <v>-61.4306640625</v>
      </c>
      <c r="D501">
        <v>-32.618629455600001</v>
      </c>
      <c r="E501" s="2">
        <v>6.0959112542209759E-2</v>
      </c>
    </row>
    <row r="502" spans="1:5" x14ac:dyDescent="0.4">
      <c r="A502">
        <v>-27.476039886500001</v>
      </c>
      <c r="B502">
        <v>-31.564987182599999</v>
      </c>
      <c r="C502">
        <v>-61.799839019799997</v>
      </c>
      <c r="D502">
        <v>-32.6167678833</v>
      </c>
      <c r="E502" s="2">
        <v>6.6317015190335504E-2</v>
      </c>
    </row>
    <row r="503" spans="1:5" x14ac:dyDescent="0.4">
      <c r="A503">
        <v>-27.610275268599999</v>
      </c>
      <c r="B503">
        <v>-31.558982849100001</v>
      </c>
      <c r="C503">
        <v>-61.899860382100002</v>
      </c>
      <c r="D503">
        <v>-32.615539550800001</v>
      </c>
      <c r="E503" s="2">
        <v>5.7056477016354273E-2</v>
      </c>
    </row>
    <row r="504" spans="1:5" x14ac:dyDescent="0.4">
      <c r="A504">
        <v>-27.6660881042</v>
      </c>
      <c r="B504">
        <v>-31.562086105300001</v>
      </c>
      <c r="C504">
        <v>-62.068496704099999</v>
      </c>
      <c r="D504">
        <v>-32.643970489499999</v>
      </c>
      <c r="E504" s="2">
        <v>6.8820272499375806E-2</v>
      </c>
    </row>
    <row r="505" spans="1:5" x14ac:dyDescent="0.4">
      <c r="A505">
        <v>-27.746330261200001</v>
      </c>
      <c r="B505">
        <v>-31.558425903300002</v>
      </c>
      <c r="C505">
        <v>-62.2718811035</v>
      </c>
      <c r="D505">
        <v>-32.620758056600003</v>
      </c>
      <c r="E505" s="2">
        <v>8.0725724928884329E-2</v>
      </c>
    </row>
    <row r="506" spans="1:5" x14ac:dyDescent="0.4">
      <c r="A506">
        <v>-27.830104827900001</v>
      </c>
      <c r="B506">
        <v>-31.553558349599999</v>
      </c>
      <c r="C506">
        <v>-62.377899169899997</v>
      </c>
      <c r="D506">
        <v>-32.629589080800002</v>
      </c>
      <c r="E506" s="2">
        <v>5.1004701103166031E-2</v>
      </c>
    </row>
    <row r="507" spans="1:5" x14ac:dyDescent="0.4">
      <c r="A507">
        <v>-27.917360305799999</v>
      </c>
      <c r="B507">
        <v>-31.552057266199999</v>
      </c>
      <c r="C507">
        <v>-62.487804412800003</v>
      </c>
      <c r="D507">
        <v>-32.632289886499997</v>
      </c>
      <c r="E507" s="2">
        <v>4.457370380135002E-2</v>
      </c>
    </row>
    <row r="508" spans="1:5" x14ac:dyDescent="0.4">
      <c r="A508">
        <v>-28.001794815099998</v>
      </c>
      <c r="B508">
        <v>-31.552331924400001</v>
      </c>
      <c r="C508">
        <v>-62.650299072300001</v>
      </c>
      <c r="D508">
        <v>-32.627410888699998</v>
      </c>
      <c r="E508" s="2">
        <v>4.1807720358417469E-2</v>
      </c>
    </row>
    <row r="509" spans="1:5" x14ac:dyDescent="0.4">
      <c r="A509">
        <v>-28.094657897899999</v>
      </c>
      <c r="B509">
        <v>-31.5586299896</v>
      </c>
      <c r="C509">
        <v>-62.855613708500002</v>
      </c>
      <c r="D509">
        <v>-32.653495788599997</v>
      </c>
      <c r="E509" s="2">
        <v>8.9154047098860781E-2</v>
      </c>
    </row>
    <row r="510" spans="1:5" x14ac:dyDescent="0.4">
      <c r="A510">
        <v>-28.190240859999999</v>
      </c>
      <c r="B510">
        <v>-31.560253143299999</v>
      </c>
      <c r="C510">
        <v>-63.052471160899998</v>
      </c>
      <c r="D510">
        <v>-32.657142639200003</v>
      </c>
      <c r="E510" s="2">
        <v>4.7007655866170367E-2</v>
      </c>
    </row>
    <row r="511" spans="1:5" x14ac:dyDescent="0.4">
      <c r="A511">
        <v>-28.2629394531</v>
      </c>
      <c r="B511">
        <v>-31.558271408100001</v>
      </c>
      <c r="C511">
        <v>-63.2275619507</v>
      </c>
      <c r="D511">
        <v>-32.6532020569</v>
      </c>
      <c r="E511" s="2">
        <v>7.3938316954511807E-2</v>
      </c>
    </row>
    <row r="512" spans="1:5" x14ac:dyDescent="0.4">
      <c r="A512">
        <v>-28.355319976800001</v>
      </c>
      <c r="B512">
        <v>-31.553873062099999</v>
      </c>
      <c r="C512">
        <v>-63.329322814900003</v>
      </c>
      <c r="D512">
        <v>-32.6588783264</v>
      </c>
      <c r="E512" s="2">
        <v>5.5497400387241047E-2</v>
      </c>
    </row>
    <row r="513" spans="1:5" x14ac:dyDescent="0.4">
      <c r="A513">
        <v>-28.454721450800001</v>
      </c>
      <c r="B513">
        <v>-31.5549888611</v>
      </c>
      <c r="C513">
        <v>-63.491230010999999</v>
      </c>
      <c r="D513">
        <v>-32.677394866900002</v>
      </c>
      <c r="E513" s="2">
        <v>7.3858320941672093E-2</v>
      </c>
    </row>
    <row r="514" spans="1:5" x14ac:dyDescent="0.4">
      <c r="A514">
        <v>-28.5566539764</v>
      </c>
      <c r="B514">
        <v>-31.550617217999999</v>
      </c>
      <c r="C514">
        <v>-63.5963058472</v>
      </c>
      <c r="D514">
        <v>-32.6571807861</v>
      </c>
      <c r="E514" s="2">
        <v>3.8543429779134122E-2</v>
      </c>
    </row>
    <row r="515" spans="1:5" x14ac:dyDescent="0.4">
      <c r="A515">
        <v>-28.635822296099999</v>
      </c>
      <c r="B515">
        <v>-31.558324813799999</v>
      </c>
      <c r="C515">
        <v>-63.778408050499998</v>
      </c>
      <c r="D515">
        <v>-32.663093566900002</v>
      </c>
      <c r="E515" s="2">
        <v>5.8075138111274432E-2</v>
      </c>
    </row>
    <row r="516" spans="1:5" x14ac:dyDescent="0.4">
      <c r="A516">
        <v>-28.7118320465</v>
      </c>
      <c r="B516">
        <v>-31.5547332764</v>
      </c>
      <c r="C516">
        <v>-63.982055664100002</v>
      </c>
      <c r="D516">
        <v>-32.677436828600001</v>
      </c>
      <c r="E516" s="2">
        <v>3.494433714918399E-2</v>
      </c>
    </row>
    <row r="517" spans="1:5" x14ac:dyDescent="0.4">
      <c r="A517">
        <v>-28.794729232800002</v>
      </c>
      <c r="B517">
        <v>-31.5680236816</v>
      </c>
      <c r="C517">
        <v>-64.183181762700002</v>
      </c>
      <c r="D517">
        <v>-32.669178008999999</v>
      </c>
      <c r="E517" s="2">
        <v>5.3127962388288368E-2</v>
      </c>
    </row>
    <row r="518" spans="1:5" x14ac:dyDescent="0.4">
      <c r="A518">
        <v>-28.870531082199999</v>
      </c>
      <c r="B518">
        <v>-31.5605831146</v>
      </c>
      <c r="C518">
        <v>-64.335838317899999</v>
      </c>
      <c r="D518">
        <v>-32.667911529500003</v>
      </c>
      <c r="E518" s="2">
        <v>4.4123012263120917E-2</v>
      </c>
    </row>
    <row r="519" spans="1:5" x14ac:dyDescent="0.4">
      <c r="A519">
        <v>-28.950489044200001</v>
      </c>
      <c r="B519">
        <v>-31.5540466309</v>
      </c>
      <c r="C519">
        <v>-64.472763061500004</v>
      </c>
      <c r="D519">
        <v>-32.675151825</v>
      </c>
      <c r="E519" s="2">
        <v>3.7221940044509419E-2</v>
      </c>
    </row>
    <row r="520" spans="1:5" x14ac:dyDescent="0.4">
      <c r="A520">
        <v>-29.0331668854</v>
      </c>
      <c r="B520">
        <v>-31.549158096300001</v>
      </c>
      <c r="C520">
        <v>-64.632743835400007</v>
      </c>
      <c r="D520">
        <v>-32.681858062700002</v>
      </c>
      <c r="E520" s="2">
        <v>1.054971785883403E-2</v>
      </c>
    </row>
    <row r="521" spans="1:5" x14ac:dyDescent="0.4">
      <c r="A521">
        <v>-29.115524292</v>
      </c>
      <c r="B521">
        <v>-31.546138763399998</v>
      </c>
      <c r="C521">
        <v>-64.740570068400004</v>
      </c>
      <c r="D521">
        <v>-32.687889099099998</v>
      </c>
      <c r="E521" s="2">
        <v>3.1335960933201637E-2</v>
      </c>
    </row>
    <row r="522" spans="1:5" x14ac:dyDescent="0.4">
      <c r="A522">
        <v>-29.199005127</v>
      </c>
      <c r="B522">
        <v>-31.5419788361</v>
      </c>
      <c r="C522">
        <v>-64.841079711899994</v>
      </c>
      <c r="D522">
        <v>-32.686985015899999</v>
      </c>
      <c r="E522" s="2">
        <v>5.2005734352217108E-2</v>
      </c>
    </row>
    <row r="523" spans="1:5" x14ac:dyDescent="0.4">
      <c r="A523">
        <v>-29.2885417938</v>
      </c>
      <c r="B523">
        <v>-31.540054321300001</v>
      </c>
      <c r="C523">
        <v>-65.013694763199993</v>
      </c>
      <c r="D523">
        <v>-32.701923370400003</v>
      </c>
      <c r="E523" s="2">
        <v>4.1094675465715373E-2</v>
      </c>
    </row>
    <row r="524" spans="1:5" x14ac:dyDescent="0.4">
      <c r="A524">
        <v>-29.358104705799999</v>
      </c>
      <c r="B524">
        <v>-31.554836273199999</v>
      </c>
      <c r="C524">
        <v>-65.202537536600005</v>
      </c>
      <c r="D524">
        <v>-32.718296051000003</v>
      </c>
      <c r="E524" s="2">
        <v>6.2683404582105501E-2</v>
      </c>
    </row>
    <row r="525" spans="1:5" x14ac:dyDescent="0.4">
      <c r="A525">
        <v>-29.469360351599999</v>
      </c>
      <c r="B525">
        <v>-31.540868759199999</v>
      </c>
      <c r="C525">
        <v>-65.386138915999993</v>
      </c>
      <c r="D525">
        <v>-32.707393646200003</v>
      </c>
      <c r="E525" s="2">
        <v>5.0989764358784911E-2</v>
      </c>
    </row>
    <row r="526" spans="1:5" x14ac:dyDescent="0.4">
      <c r="A526">
        <v>-29.533451080300001</v>
      </c>
      <c r="B526">
        <v>-31.546941757199999</v>
      </c>
      <c r="C526">
        <v>-65.499214172400002</v>
      </c>
      <c r="D526">
        <v>-32.701736450200002</v>
      </c>
      <c r="E526" s="2">
        <v>8.2287239420421987E-2</v>
      </c>
    </row>
    <row r="527" spans="1:5" x14ac:dyDescent="0.4">
      <c r="A527">
        <v>-29.615375518800001</v>
      </c>
      <c r="B527">
        <v>-31.5616054535</v>
      </c>
      <c r="C527">
        <v>-65.684333801299999</v>
      </c>
      <c r="D527">
        <v>-32.7044029236</v>
      </c>
      <c r="E527" s="2">
        <v>2.1524564512433869E-2</v>
      </c>
    </row>
    <row r="528" spans="1:5" x14ac:dyDescent="0.4">
      <c r="A528">
        <v>-29.705953598000001</v>
      </c>
      <c r="B528">
        <v>-31.5579185486</v>
      </c>
      <c r="C528">
        <v>-65.8642120361</v>
      </c>
      <c r="D528">
        <v>-32.721977233899999</v>
      </c>
      <c r="E528" s="2">
        <v>1.9632550029498388E-2</v>
      </c>
    </row>
    <row r="529" spans="1:5" x14ac:dyDescent="0.4">
      <c r="A529">
        <v>-29.784427642800001</v>
      </c>
      <c r="B529">
        <v>-31.559194564799999</v>
      </c>
      <c r="C529">
        <v>-66.047653198199995</v>
      </c>
      <c r="D529">
        <v>-32.719924926799997</v>
      </c>
      <c r="E529" s="2">
        <v>6.7982351559796067E-2</v>
      </c>
    </row>
    <row r="530" spans="1:5" x14ac:dyDescent="0.4">
      <c r="A530">
        <v>-29.873193740800001</v>
      </c>
      <c r="B530">
        <v>-31.553270340000001</v>
      </c>
      <c r="C530">
        <v>-66.165290832500006</v>
      </c>
      <c r="D530">
        <v>-32.731983184800001</v>
      </c>
      <c r="E530" s="2">
        <v>3.043943357751E-2</v>
      </c>
    </row>
    <row r="531" spans="1:5" x14ac:dyDescent="0.4">
      <c r="A531">
        <v>-29.9612407684</v>
      </c>
      <c r="B531">
        <v>-31.562866210900001</v>
      </c>
      <c r="C531">
        <v>-66.337806701700003</v>
      </c>
      <c r="D531">
        <v>-32.731132507300003</v>
      </c>
      <c r="E531" s="2">
        <v>6.2898468087965245E-2</v>
      </c>
    </row>
    <row r="532" spans="1:5" x14ac:dyDescent="0.4">
      <c r="A532">
        <v>-30.041694641100001</v>
      </c>
      <c r="B532">
        <v>-31.5677452087</v>
      </c>
      <c r="C532">
        <v>-66.522789001500001</v>
      </c>
      <c r="D532">
        <v>-32.739414215099998</v>
      </c>
      <c r="E532" s="2">
        <v>4.7052596187517233E-2</v>
      </c>
    </row>
    <row r="533" spans="1:5" x14ac:dyDescent="0.4">
      <c r="A533">
        <v>-30.125623702999999</v>
      </c>
      <c r="B533">
        <v>-31.566923141499998</v>
      </c>
      <c r="C533">
        <v>-66.6295089722</v>
      </c>
      <c r="D533">
        <v>-32.740776062000002</v>
      </c>
      <c r="E533" s="2">
        <v>4.4575592566383319E-2</v>
      </c>
    </row>
    <row r="534" spans="1:5" x14ac:dyDescent="0.4">
      <c r="A534">
        <v>-30.210565567</v>
      </c>
      <c r="B534">
        <v>-31.573102950999999</v>
      </c>
      <c r="C534">
        <v>-66.812347412099996</v>
      </c>
      <c r="D534">
        <v>-32.753849029500003</v>
      </c>
      <c r="E534" s="2">
        <v>3.2873095642059952E-2</v>
      </c>
    </row>
    <row r="535" spans="1:5" x14ac:dyDescent="0.4">
      <c r="A535">
        <v>-30.299911499</v>
      </c>
      <c r="B535">
        <v>-31.572284698499999</v>
      </c>
      <c r="C535">
        <v>-66.999771118200002</v>
      </c>
      <c r="D535">
        <v>-32.756614685099997</v>
      </c>
      <c r="E535" s="2">
        <v>7.0196385809244574E-2</v>
      </c>
    </row>
    <row r="536" spans="1:5" x14ac:dyDescent="0.4">
      <c r="A536">
        <v>-30.359811782800001</v>
      </c>
      <c r="B536">
        <v>-31.585308075</v>
      </c>
      <c r="C536">
        <v>-67.109771728499993</v>
      </c>
      <c r="D536">
        <v>-32.759849548299997</v>
      </c>
      <c r="E536" s="2">
        <v>3.2306148481235662E-2</v>
      </c>
    </row>
    <row r="537" spans="1:5" x14ac:dyDescent="0.4">
      <c r="A537">
        <v>-30.463468551599998</v>
      </c>
      <c r="B537">
        <v>-31.577131271399999</v>
      </c>
      <c r="C537">
        <v>-67.245811462399999</v>
      </c>
      <c r="D537">
        <v>-32.770328521700002</v>
      </c>
      <c r="E537" s="2">
        <v>9.2988171215661705E-2</v>
      </c>
    </row>
    <row r="538" spans="1:5" x14ac:dyDescent="0.4">
      <c r="A538">
        <v>-30.5417137146</v>
      </c>
      <c r="B538">
        <v>-31.579046249400001</v>
      </c>
      <c r="C538">
        <v>-67.536842346200004</v>
      </c>
      <c r="D538">
        <v>-32.781326293900001</v>
      </c>
      <c r="E538" s="2">
        <v>1.475721500815998E-2</v>
      </c>
    </row>
    <row r="539" spans="1:5" x14ac:dyDescent="0.4">
      <c r="A539">
        <v>-30.6419487</v>
      </c>
      <c r="B539">
        <v>-31.586023330700002</v>
      </c>
      <c r="C539">
        <v>-67.722137451199998</v>
      </c>
      <c r="D539">
        <v>-32.786312103299998</v>
      </c>
      <c r="E539" s="2">
        <v>4.3422229348929177E-2</v>
      </c>
    </row>
    <row r="540" spans="1:5" x14ac:dyDescent="0.4">
      <c r="A540">
        <v>-30.710336685200001</v>
      </c>
      <c r="B540">
        <v>-31.5824756622</v>
      </c>
      <c r="C540">
        <v>-67.835830688499996</v>
      </c>
      <c r="D540">
        <v>-32.784229278600002</v>
      </c>
      <c r="E540" s="2">
        <v>4.2760324861120733E-2</v>
      </c>
    </row>
    <row r="541" spans="1:5" x14ac:dyDescent="0.4">
      <c r="A541">
        <v>-30.805259704600001</v>
      </c>
      <c r="B541">
        <v>-31.583364486699999</v>
      </c>
      <c r="C541">
        <v>-68.002456664999997</v>
      </c>
      <c r="D541">
        <v>-32.798458099400001</v>
      </c>
      <c r="E541" s="2">
        <v>8.773674327904174E-2</v>
      </c>
    </row>
    <row r="542" spans="1:5" x14ac:dyDescent="0.4">
      <c r="A542">
        <v>-30.8640041351</v>
      </c>
      <c r="B542">
        <v>-31.587793350199998</v>
      </c>
      <c r="C542">
        <v>-68.105895996100003</v>
      </c>
      <c r="D542">
        <v>-32.787876129200001</v>
      </c>
      <c r="E542" s="2">
        <v>3.869051509534694E-2</v>
      </c>
    </row>
    <row r="543" spans="1:5" x14ac:dyDescent="0.4">
      <c r="A543">
        <v>-30.961105346699998</v>
      </c>
      <c r="B543">
        <v>-31.6004562378</v>
      </c>
      <c r="C543">
        <v>-68.286804199200006</v>
      </c>
      <c r="D543">
        <v>-32.7917861938</v>
      </c>
      <c r="E543" s="2">
        <v>8.2972780918277964E-2</v>
      </c>
    </row>
    <row r="544" spans="1:5" x14ac:dyDescent="0.4">
      <c r="A544">
        <v>-31.022909164400001</v>
      </c>
      <c r="B544">
        <v>-31.6122932434</v>
      </c>
      <c r="C544">
        <v>-68.396728515600003</v>
      </c>
      <c r="D544">
        <v>-32.797569274899999</v>
      </c>
      <c r="E544" s="2">
        <v>6.7777743709462684E-2</v>
      </c>
    </row>
    <row r="545" spans="1:5" x14ac:dyDescent="0.4">
      <c r="A545">
        <v>-31.132135391199999</v>
      </c>
      <c r="B545">
        <v>-31.617761611900001</v>
      </c>
      <c r="C545">
        <v>-68.555175781200006</v>
      </c>
      <c r="D545">
        <v>-32.789333343499997</v>
      </c>
      <c r="E545" s="2">
        <v>0.1007130948955797</v>
      </c>
    </row>
    <row r="546" spans="1:5" x14ac:dyDescent="0.4">
      <c r="A546">
        <v>-31.188747406000001</v>
      </c>
      <c r="B546">
        <v>-31.614377975499998</v>
      </c>
      <c r="C546">
        <v>-68.701232910200005</v>
      </c>
      <c r="D546">
        <v>-32.792045593300003</v>
      </c>
      <c r="E546" s="2">
        <v>5.9537872072276857E-2</v>
      </c>
    </row>
    <row r="547" spans="1:5" x14ac:dyDescent="0.4">
      <c r="A547">
        <v>-31.313863754300002</v>
      </c>
      <c r="B547">
        <v>-31.6236610413</v>
      </c>
      <c r="C547">
        <v>-68.867210388199993</v>
      </c>
      <c r="D547">
        <v>-32.803173065199999</v>
      </c>
      <c r="E547" s="2">
        <v>9.3224379673438454E-2</v>
      </c>
    </row>
    <row r="548" spans="1:5" x14ac:dyDescent="0.4">
      <c r="A548">
        <v>-31.380863189700001</v>
      </c>
      <c r="B548">
        <v>-31.633201599100001</v>
      </c>
      <c r="C548">
        <v>-69.048507690400001</v>
      </c>
      <c r="D548">
        <v>-32.800136566200003</v>
      </c>
      <c r="E548" s="2">
        <v>6.4522922869599375E-2</v>
      </c>
    </row>
    <row r="549" spans="1:5" x14ac:dyDescent="0.4">
      <c r="A549">
        <v>-31.483776092500001</v>
      </c>
      <c r="B549">
        <v>-31.6344985962</v>
      </c>
      <c r="C549">
        <v>-69.244728088399995</v>
      </c>
      <c r="D549">
        <v>-32.770004272500003</v>
      </c>
      <c r="E549" s="2">
        <v>6.9355846220350792E-2</v>
      </c>
    </row>
    <row r="550" spans="1:5" x14ac:dyDescent="0.4">
      <c r="A550">
        <v>-31.5295524597</v>
      </c>
      <c r="B550">
        <v>-31.635938644399999</v>
      </c>
      <c r="C550">
        <v>-69.400138854999994</v>
      </c>
      <c r="D550">
        <v>-32.775867462199997</v>
      </c>
      <c r="E550" s="2">
        <v>6.2517534957185511E-2</v>
      </c>
    </row>
    <row r="551" spans="1:5" x14ac:dyDescent="0.4">
      <c r="A551">
        <v>-31.633527755700001</v>
      </c>
      <c r="B551">
        <v>-31.6448326111</v>
      </c>
      <c r="C551">
        <v>-69.572151184099994</v>
      </c>
      <c r="D551">
        <v>-32.772327423100002</v>
      </c>
      <c r="E551" s="2">
        <v>7.6982901645207921E-2</v>
      </c>
    </row>
    <row r="552" spans="1:5" x14ac:dyDescent="0.4">
      <c r="A552">
        <v>-31.6947669983</v>
      </c>
      <c r="B552">
        <v>-31.644306182899999</v>
      </c>
      <c r="C552">
        <v>-69.767303466800001</v>
      </c>
      <c r="D552">
        <v>-32.757343292199998</v>
      </c>
      <c r="E552" s="2">
        <v>0.10620211530931779</v>
      </c>
    </row>
    <row r="553" spans="1:5" x14ac:dyDescent="0.4">
      <c r="A553">
        <v>-31.827423095699999</v>
      </c>
      <c r="B553">
        <v>-31.647151947000001</v>
      </c>
      <c r="C553">
        <v>-69.915565490700004</v>
      </c>
      <c r="D553">
        <v>-32.743728637700002</v>
      </c>
      <c r="E553" s="2">
        <v>7.325665697797723E-2</v>
      </c>
    </row>
    <row r="554" spans="1:5" x14ac:dyDescent="0.4">
      <c r="A554">
        <v>-31.890853881799998</v>
      </c>
      <c r="B554">
        <v>-31.661766052200001</v>
      </c>
      <c r="C554">
        <v>-70.0336227417</v>
      </c>
      <c r="D554">
        <v>-32.733737945599998</v>
      </c>
      <c r="E554" s="2">
        <v>0.1182243277805568</v>
      </c>
    </row>
    <row r="555" spans="1:5" x14ac:dyDescent="0.4">
      <c r="A555">
        <v>-31.978891372700001</v>
      </c>
      <c r="B555">
        <v>-31.6698513031</v>
      </c>
      <c r="C555">
        <v>-70.208374023399998</v>
      </c>
      <c r="D555">
        <v>-32.709728241000001</v>
      </c>
      <c r="E555" s="2">
        <v>7.1745421550295313E-2</v>
      </c>
    </row>
    <row r="556" spans="1:5" x14ac:dyDescent="0.4">
      <c r="A556">
        <v>-32.0547103882</v>
      </c>
      <c r="B556">
        <v>-31.667743682899999</v>
      </c>
      <c r="C556">
        <v>-70.347709655800003</v>
      </c>
      <c r="D556">
        <v>-32.673248291</v>
      </c>
      <c r="E556" s="2">
        <v>9.3514562958127254E-2</v>
      </c>
    </row>
    <row r="557" spans="1:5" x14ac:dyDescent="0.4">
      <c r="A557">
        <v>-32.139293670699999</v>
      </c>
      <c r="B557">
        <v>-31.675727844200001</v>
      </c>
      <c r="C557">
        <v>-70.555099487299998</v>
      </c>
      <c r="D557">
        <v>-32.649105071999998</v>
      </c>
      <c r="E557" s="2">
        <v>7.2915261270774315E-2</v>
      </c>
    </row>
    <row r="558" spans="1:5" x14ac:dyDescent="0.4">
      <c r="A558">
        <v>-32.227161407499999</v>
      </c>
      <c r="B558">
        <v>-31.688806533800001</v>
      </c>
      <c r="C558">
        <v>-70.891166686999995</v>
      </c>
      <c r="D558">
        <v>-32.603958129900001</v>
      </c>
      <c r="E558" s="2">
        <v>0.1058866255376333</v>
      </c>
    </row>
    <row r="559" spans="1:5" x14ac:dyDescent="0.4">
      <c r="A559">
        <v>-32.319950103799997</v>
      </c>
      <c r="B559">
        <v>-31.683740615800001</v>
      </c>
      <c r="C559">
        <v>-71.043083190900006</v>
      </c>
      <c r="D559">
        <v>-32.5490341187</v>
      </c>
      <c r="E559" s="2">
        <v>9.8185349043569875E-2</v>
      </c>
    </row>
    <row r="560" spans="1:5" x14ac:dyDescent="0.4">
      <c r="A560">
        <v>-32.412590026899998</v>
      </c>
      <c r="B560">
        <v>-31.678401947000001</v>
      </c>
      <c r="C560">
        <v>-71.420982360799997</v>
      </c>
      <c r="D560">
        <v>-32.491554260299999</v>
      </c>
      <c r="E560" s="2">
        <v>9.8641324289884522E-2</v>
      </c>
    </row>
    <row r="561" spans="1:5" x14ac:dyDescent="0.4">
      <c r="A561">
        <v>-32.480331420900001</v>
      </c>
      <c r="B561">
        <v>-31.6933612823</v>
      </c>
      <c r="C561">
        <v>-71.5194854736</v>
      </c>
      <c r="D561">
        <v>-32.446018219000003</v>
      </c>
      <c r="E561" s="2">
        <v>9.6098866593493884E-2</v>
      </c>
    </row>
    <row r="562" spans="1:5" x14ac:dyDescent="0.4">
      <c r="A562">
        <v>-32.566040039100002</v>
      </c>
      <c r="B562">
        <v>-31.698215484599999</v>
      </c>
      <c r="C562">
        <v>-71.6795043945</v>
      </c>
      <c r="D562">
        <v>-32.395454406699997</v>
      </c>
      <c r="E562" s="2">
        <v>7.4969175475687905E-2</v>
      </c>
    </row>
    <row r="563" spans="1:5" x14ac:dyDescent="0.4">
      <c r="A563">
        <v>-32.641853332499998</v>
      </c>
      <c r="B563">
        <v>-31.703903198199999</v>
      </c>
      <c r="C563">
        <v>-71.849044799799998</v>
      </c>
      <c r="D563">
        <v>-32.344413757300003</v>
      </c>
      <c r="E563" s="2">
        <v>0.1143128516593347</v>
      </c>
    </row>
    <row r="564" spans="1:5" x14ac:dyDescent="0.4">
      <c r="A564">
        <v>-32.752296447799999</v>
      </c>
      <c r="B564">
        <v>-31.715570449800001</v>
      </c>
      <c r="C564">
        <v>-72.002876281699997</v>
      </c>
      <c r="D564">
        <v>-32.330814361599998</v>
      </c>
      <c r="E564" s="2">
        <v>9.0122493505382914E-2</v>
      </c>
    </row>
    <row r="565" spans="1:5" x14ac:dyDescent="0.4">
      <c r="A565">
        <v>-32.816349029500003</v>
      </c>
      <c r="B565">
        <v>-31.716211318999999</v>
      </c>
      <c r="C565">
        <v>-72.156517028799996</v>
      </c>
      <c r="D565">
        <v>-32.283672332800002</v>
      </c>
      <c r="E565" s="2">
        <v>0.1242094598355661</v>
      </c>
    </row>
    <row r="566" spans="1:5" x14ac:dyDescent="0.4">
      <c r="A566">
        <v>-32.901748657200002</v>
      </c>
      <c r="B566">
        <v>-31.722263336200001</v>
      </c>
      <c r="C566">
        <v>-72.3404464722</v>
      </c>
      <c r="D566">
        <v>-32.2340278625</v>
      </c>
      <c r="E566" s="2">
        <v>9.2877052220500536E-2</v>
      </c>
    </row>
    <row r="567" spans="1:5" x14ac:dyDescent="0.4">
      <c r="A567">
        <v>-32.989009857200003</v>
      </c>
      <c r="B567">
        <v>-31.725639343299999</v>
      </c>
      <c r="C567">
        <v>-72.469573974599996</v>
      </c>
      <c r="D567">
        <v>-32.171360015899999</v>
      </c>
      <c r="E567" s="2">
        <v>0.10407084096912481</v>
      </c>
    </row>
    <row r="568" spans="1:5" x14ac:dyDescent="0.4">
      <c r="A568">
        <v>-33.048370361300002</v>
      </c>
      <c r="B568">
        <v>-31.730543136600001</v>
      </c>
      <c r="C568">
        <v>-72.649810790999993</v>
      </c>
      <c r="D568">
        <v>-32.124107360799997</v>
      </c>
      <c r="E568" s="2">
        <v>0.10268732573364631</v>
      </c>
    </row>
    <row r="569" spans="1:5" x14ac:dyDescent="0.4">
      <c r="A569">
        <v>-33.177459716800001</v>
      </c>
      <c r="B569">
        <v>-31.734996795699999</v>
      </c>
      <c r="C569">
        <v>-72.815567016599999</v>
      </c>
      <c r="D569">
        <v>-32.063587188699998</v>
      </c>
      <c r="E569" s="2">
        <v>9.4004851687253102E-2</v>
      </c>
    </row>
    <row r="570" spans="1:5" x14ac:dyDescent="0.4">
      <c r="A570">
        <v>-33.222946167000003</v>
      </c>
      <c r="B570">
        <v>-31.7496395111</v>
      </c>
      <c r="C570">
        <v>-72.950996398900003</v>
      </c>
      <c r="D570">
        <v>-31.998529434200002</v>
      </c>
      <c r="E570" s="2">
        <v>0.1120579540183336</v>
      </c>
    </row>
    <row r="571" spans="1:5" x14ac:dyDescent="0.4">
      <c r="A571">
        <v>-33.339756012000002</v>
      </c>
      <c r="B571">
        <v>-31.743579864499999</v>
      </c>
      <c r="C571">
        <v>-73.049911499000004</v>
      </c>
      <c r="D571">
        <v>-31.984111785900001</v>
      </c>
      <c r="E571" s="2">
        <v>0.1197246546656814</v>
      </c>
    </row>
    <row r="572" spans="1:5" x14ac:dyDescent="0.4">
      <c r="A572">
        <v>-33.400215148900003</v>
      </c>
      <c r="B572">
        <v>-31.7547874451</v>
      </c>
      <c r="C572">
        <v>-73.214851379400002</v>
      </c>
      <c r="D572">
        <v>-31.9349060059</v>
      </c>
      <c r="E572" s="2">
        <v>0.1040737943813495</v>
      </c>
    </row>
    <row r="573" spans="1:5" x14ac:dyDescent="0.4">
      <c r="A573">
        <v>-33.5037002563</v>
      </c>
      <c r="B573">
        <v>-31.762634277299998</v>
      </c>
      <c r="C573">
        <v>-73.364280700699993</v>
      </c>
      <c r="D573">
        <v>-31.862743377699999</v>
      </c>
      <c r="E573" s="2">
        <v>9.4133432504562173E-2</v>
      </c>
    </row>
    <row r="574" spans="1:5" x14ac:dyDescent="0.4">
      <c r="A574">
        <v>-33.574653625499998</v>
      </c>
      <c r="B574">
        <v>-31.763458252</v>
      </c>
      <c r="C574">
        <v>-73.521659851099997</v>
      </c>
      <c r="D574">
        <v>-31.791795730600001</v>
      </c>
      <c r="E574" s="2">
        <v>0.1268065159416408</v>
      </c>
    </row>
    <row r="575" spans="1:5" x14ac:dyDescent="0.4">
      <c r="A575">
        <v>-33.660652160600002</v>
      </c>
      <c r="B575">
        <v>-31.764425277699999</v>
      </c>
      <c r="C575">
        <v>-73.659507751500001</v>
      </c>
      <c r="D575">
        <v>-31.723480224599999</v>
      </c>
      <c r="E575" s="2">
        <v>0.1045365080870493</v>
      </c>
    </row>
    <row r="576" spans="1:5" x14ac:dyDescent="0.4">
      <c r="A576">
        <v>-33.704650878899997</v>
      </c>
      <c r="B576">
        <v>-31.7679729462</v>
      </c>
      <c r="C576">
        <v>-73.757232665999993</v>
      </c>
      <c r="D576">
        <v>-31.7017040253</v>
      </c>
      <c r="E576" s="2">
        <v>0.1210740404386333</v>
      </c>
    </row>
    <row r="577" spans="1:5" x14ac:dyDescent="0.4">
      <c r="A577">
        <v>-33.780860900900002</v>
      </c>
      <c r="B577">
        <v>-31.791248321499999</v>
      </c>
      <c r="C577">
        <v>-73.911155700699993</v>
      </c>
      <c r="D577">
        <v>-31.621536254900001</v>
      </c>
      <c r="E577" s="2">
        <v>0.1461574777119703</v>
      </c>
    </row>
    <row r="578" spans="1:5" x14ac:dyDescent="0.4">
      <c r="A578">
        <v>-33.858394622799999</v>
      </c>
      <c r="B578">
        <v>-31.7850379944</v>
      </c>
      <c r="C578">
        <v>-74.005432128899997</v>
      </c>
      <c r="D578">
        <v>-31.5869960785</v>
      </c>
      <c r="E578" s="2">
        <v>0.17310391953630261</v>
      </c>
    </row>
    <row r="579" spans="1:5" x14ac:dyDescent="0.4">
      <c r="A579">
        <v>-33.960014343300003</v>
      </c>
      <c r="B579">
        <v>-31.794651031499999</v>
      </c>
      <c r="C579">
        <v>-74.1532745361</v>
      </c>
      <c r="D579">
        <v>-31.511510849</v>
      </c>
      <c r="E579" s="2">
        <v>0.13914809150585961</v>
      </c>
    </row>
    <row r="580" spans="1:5" x14ac:dyDescent="0.4">
      <c r="A580">
        <v>-34.053440094000003</v>
      </c>
      <c r="B580">
        <v>-31.788610458400001</v>
      </c>
      <c r="C580">
        <v>-74.265937805199997</v>
      </c>
      <c r="D580">
        <v>-31.419420242299999</v>
      </c>
      <c r="E580" s="2">
        <v>0.1096402777118958</v>
      </c>
    </row>
    <row r="581" spans="1:5" x14ac:dyDescent="0.4">
      <c r="A581">
        <v>-34.142135620099999</v>
      </c>
      <c r="B581">
        <v>-31.792764663700002</v>
      </c>
      <c r="C581">
        <v>-74.432975768999995</v>
      </c>
      <c r="D581">
        <v>-31.326742172199999</v>
      </c>
      <c r="E581" s="2">
        <v>0.1093320896435804</v>
      </c>
    </row>
    <row r="582" spans="1:5" x14ac:dyDescent="0.4">
      <c r="A582">
        <v>-34.223480224600003</v>
      </c>
      <c r="B582">
        <v>-31.809844970699999</v>
      </c>
      <c r="C582">
        <v>-74.584564209000007</v>
      </c>
      <c r="D582">
        <v>-31.2475910187</v>
      </c>
      <c r="E582" s="2">
        <v>0.1467752216024423</v>
      </c>
    </row>
    <row r="583" spans="1:5" x14ac:dyDescent="0.4">
      <c r="A583">
        <v>-34.313884735099997</v>
      </c>
      <c r="B583">
        <v>-31.811775207499998</v>
      </c>
      <c r="C583">
        <v>-74.668426513699998</v>
      </c>
      <c r="D583">
        <v>-31.188676834100001</v>
      </c>
      <c r="E583" s="2">
        <v>0.1234486116022402</v>
      </c>
    </row>
    <row r="584" spans="1:5" x14ac:dyDescent="0.4">
      <c r="A584">
        <v>-34.406425476099997</v>
      </c>
      <c r="B584">
        <v>-31.809331893900001</v>
      </c>
      <c r="C584">
        <v>-74.813858032200002</v>
      </c>
      <c r="D584">
        <v>-31.118402481099999</v>
      </c>
      <c r="E584" s="2">
        <v>0.13088687899051349</v>
      </c>
    </row>
    <row r="585" spans="1:5" x14ac:dyDescent="0.4">
      <c r="A585">
        <v>-34.484085082999997</v>
      </c>
      <c r="B585">
        <v>-31.8155651093</v>
      </c>
      <c r="C585">
        <v>-74.958854675300003</v>
      </c>
      <c r="D585">
        <v>-31.023244857800002</v>
      </c>
      <c r="E585" s="2">
        <v>0.1092595853017663</v>
      </c>
    </row>
    <row r="586" spans="1:5" x14ac:dyDescent="0.4">
      <c r="A586">
        <v>-34.562835693399997</v>
      </c>
      <c r="B586">
        <v>-31.8216247559</v>
      </c>
      <c r="C586">
        <v>-75.101898193400004</v>
      </c>
      <c r="D586">
        <v>-30.9272422791</v>
      </c>
      <c r="E586" s="2">
        <v>0.11738982576825931</v>
      </c>
    </row>
    <row r="587" spans="1:5" x14ac:dyDescent="0.4">
      <c r="A587">
        <v>-34.666358947799999</v>
      </c>
      <c r="B587">
        <v>-31.858417510999999</v>
      </c>
      <c r="C587">
        <v>-75.2437210083</v>
      </c>
      <c r="D587">
        <v>-30.848594665499999</v>
      </c>
      <c r="E587" s="2">
        <v>0.16402307787415341</v>
      </c>
    </row>
    <row r="588" spans="1:5" x14ac:dyDescent="0.4">
      <c r="A588">
        <v>-34.733638763400002</v>
      </c>
      <c r="B588">
        <v>-31.8459815979</v>
      </c>
      <c r="C588">
        <v>-75.466140747099999</v>
      </c>
      <c r="D588">
        <v>-30.6903820038</v>
      </c>
      <c r="E588" s="2">
        <v>0.14357873437937971</v>
      </c>
    </row>
    <row r="589" spans="1:5" x14ac:dyDescent="0.4">
      <c r="A589">
        <v>-34.816001892099997</v>
      </c>
      <c r="B589">
        <v>-31.836477279699999</v>
      </c>
      <c r="C589">
        <v>-75.562294006299993</v>
      </c>
      <c r="D589">
        <v>-30.6002597809</v>
      </c>
      <c r="E589" s="2">
        <v>0.1522288574367934</v>
      </c>
    </row>
    <row r="590" spans="1:5" x14ac:dyDescent="0.4">
      <c r="A590">
        <v>-34.897457122799999</v>
      </c>
      <c r="B590">
        <v>-31.829257965099998</v>
      </c>
      <c r="C590">
        <v>-75.642234802199994</v>
      </c>
      <c r="D590">
        <v>-30.550121307400001</v>
      </c>
      <c r="E590" s="2">
        <v>0.1227807781084104</v>
      </c>
    </row>
    <row r="591" spans="1:5" x14ac:dyDescent="0.4">
      <c r="A591">
        <v>-34.976509094199997</v>
      </c>
      <c r="B591">
        <v>-31.8374576569</v>
      </c>
      <c r="C591">
        <v>-75.756393432600007</v>
      </c>
      <c r="D591">
        <v>-30.506320953399999</v>
      </c>
      <c r="E591" s="2">
        <v>0.1541271603371063</v>
      </c>
    </row>
    <row r="592" spans="1:5" x14ac:dyDescent="0.4">
      <c r="A592">
        <v>-35.074081420900001</v>
      </c>
      <c r="B592">
        <v>-31.8392410278</v>
      </c>
      <c r="C592">
        <v>-75.846115112299998</v>
      </c>
      <c r="D592">
        <v>-30.3963909149</v>
      </c>
      <c r="E592" s="2">
        <v>0.12297528718756109</v>
      </c>
    </row>
    <row r="593" spans="1:5" x14ac:dyDescent="0.4">
      <c r="A593">
        <v>-35.169727325399997</v>
      </c>
      <c r="B593">
        <v>-31.837379455600001</v>
      </c>
      <c r="C593">
        <v>-76.0388793945</v>
      </c>
      <c r="D593">
        <v>-30.3743724823</v>
      </c>
      <c r="E593" s="2">
        <v>0.12550219799049489</v>
      </c>
    </row>
    <row r="594" spans="1:5" x14ac:dyDescent="0.4">
      <c r="A594">
        <v>-35.246044158899998</v>
      </c>
      <c r="B594">
        <v>-31.829660415599999</v>
      </c>
      <c r="C594">
        <v>-76.043731689500007</v>
      </c>
      <c r="D594">
        <v>-30.2305145264</v>
      </c>
      <c r="E594" s="2">
        <v>0.1123053107099929</v>
      </c>
    </row>
    <row r="595" spans="1:5" x14ac:dyDescent="0.4">
      <c r="A595">
        <v>-35.3350334167</v>
      </c>
      <c r="B595">
        <v>-31.8515148163</v>
      </c>
      <c r="C595">
        <v>-76.125587463399995</v>
      </c>
      <c r="D595">
        <v>-30.1757926941</v>
      </c>
      <c r="E595" s="2">
        <v>0.1397862535465039</v>
      </c>
    </row>
    <row r="596" spans="1:5" x14ac:dyDescent="0.4">
      <c r="A596">
        <v>-35.433540344199997</v>
      </c>
      <c r="B596">
        <v>-31.843269348100002</v>
      </c>
      <c r="C596">
        <v>-76.182952880900004</v>
      </c>
      <c r="D596">
        <v>-30.104253768900001</v>
      </c>
      <c r="E596" s="2">
        <v>0.12312815963791519</v>
      </c>
    </row>
    <row r="597" spans="1:5" x14ac:dyDescent="0.4">
      <c r="A597">
        <v>-35.508914947500003</v>
      </c>
      <c r="B597">
        <v>-31.8452301025</v>
      </c>
      <c r="C597">
        <v>-76.282035827599998</v>
      </c>
      <c r="D597">
        <v>-30.014663696300001</v>
      </c>
      <c r="E597" s="2">
        <v>0.1244331388724378</v>
      </c>
    </row>
    <row r="598" spans="1:5" x14ac:dyDescent="0.4">
      <c r="A598">
        <v>-35.597351074199999</v>
      </c>
      <c r="B598">
        <v>-31.8428974152</v>
      </c>
      <c r="C598">
        <v>-76.3814163208</v>
      </c>
      <c r="D598">
        <v>-29.958362579300001</v>
      </c>
      <c r="E598" s="2">
        <v>0.11470454320022561</v>
      </c>
    </row>
    <row r="599" spans="1:5" x14ac:dyDescent="0.4">
      <c r="A599">
        <v>-35.6737098694</v>
      </c>
      <c r="B599">
        <v>-31.841732025100001</v>
      </c>
      <c r="C599">
        <v>-76.508499145499997</v>
      </c>
      <c r="D599">
        <v>-29.870908737200001</v>
      </c>
      <c r="E599" s="2">
        <v>0.13038689684146609</v>
      </c>
    </row>
    <row r="600" spans="1:5" x14ac:dyDescent="0.4">
      <c r="A600">
        <v>-35.750381469700002</v>
      </c>
      <c r="B600">
        <v>-31.839885711699999</v>
      </c>
      <c r="C600">
        <v>-76.558799743700007</v>
      </c>
      <c r="D600">
        <v>-29.807077407800001</v>
      </c>
      <c r="E600" s="2">
        <v>9.6547785617538712E-2</v>
      </c>
    </row>
    <row r="601" spans="1:5" x14ac:dyDescent="0.4">
      <c r="A601">
        <v>-35.8592567444</v>
      </c>
      <c r="B601">
        <v>-31.849689483599999</v>
      </c>
      <c r="C601">
        <v>-76.665588378899997</v>
      </c>
      <c r="D601">
        <v>-29.666948318500001</v>
      </c>
      <c r="E601" s="2">
        <v>0.1427279863969502</v>
      </c>
    </row>
    <row r="602" spans="1:5" x14ac:dyDescent="0.4">
      <c r="A602">
        <v>-35.9273834229</v>
      </c>
      <c r="B602">
        <v>-31.857585907000001</v>
      </c>
      <c r="C602">
        <v>-76.763519287099996</v>
      </c>
      <c r="D602">
        <v>-29.574037551899998</v>
      </c>
      <c r="E602" s="2">
        <v>0.1192342423612144</v>
      </c>
    </row>
    <row r="603" spans="1:5" x14ac:dyDescent="0.4">
      <c r="A603">
        <v>-36.011207580600001</v>
      </c>
      <c r="B603">
        <v>-31.846185684200002</v>
      </c>
      <c r="C603">
        <v>-76.825920104999994</v>
      </c>
      <c r="D603">
        <v>-29.5192298889</v>
      </c>
      <c r="E603" s="2">
        <v>0.121066902776201</v>
      </c>
    </row>
    <row r="604" spans="1:5" x14ac:dyDescent="0.4">
      <c r="A604">
        <v>-36.102100372300001</v>
      </c>
      <c r="B604">
        <v>-31.850694656400002</v>
      </c>
      <c r="C604">
        <v>-76.884376525899995</v>
      </c>
      <c r="D604">
        <v>-29.4288291931</v>
      </c>
      <c r="E604" s="2">
        <v>0.1087242308750155</v>
      </c>
    </row>
    <row r="605" spans="1:5" x14ac:dyDescent="0.4">
      <c r="A605">
        <v>-36.196319580100003</v>
      </c>
      <c r="B605">
        <v>-31.849891662600001</v>
      </c>
      <c r="C605">
        <v>-76.962524414100002</v>
      </c>
      <c r="D605">
        <v>-29.369735717800001</v>
      </c>
      <c r="E605" s="2">
        <v>0.1076442251303066</v>
      </c>
    </row>
    <row r="606" spans="1:5" x14ac:dyDescent="0.4">
      <c r="A606">
        <v>-36.2906684875</v>
      </c>
      <c r="B606">
        <v>-31.8498859406</v>
      </c>
      <c r="C606">
        <v>-77.069595336899994</v>
      </c>
      <c r="D606">
        <v>-29.2556400299</v>
      </c>
      <c r="E606" s="2">
        <v>9.1572233202938738E-2</v>
      </c>
    </row>
    <row r="607" spans="1:5" x14ac:dyDescent="0.4">
      <c r="A607">
        <v>-36.380126953100003</v>
      </c>
      <c r="B607">
        <v>-31.851276397700001</v>
      </c>
      <c r="C607">
        <v>-77.156188964799995</v>
      </c>
      <c r="D607">
        <v>-29.127454757700001</v>
      </c>
      <c r="E607" s="2">
        <v>9.8256257786565424E-2</v>
      </c>
    </row>
    <row r="608" spans="1:5" x14ac:dyDescent="0.4">
      <c r="A608">
        <v>-36.459651946999998</v>
      </c>
      <c r="B608">
        <v>-31.845605850199998</v>
      </c>
      <c r="C608">
        <v>-77.231300353999998</v>
      </c>
      <c r="D608">
        <v>-29.0563983917</v>
      </c>
      <c r="E608" s="2">
        <v>0.10940364423573649</v>
      </c>
    </row>
    <row r="609" spans="1:5" x14ac:dyDescent="0.4">
      <c r="A609">
        <v>-36.555400848399998</v>
      </c>
      <c r="B609">
        <v>-31.8372402191</v>
      </c>
      <c r="C609">
        <v>-77.337791442899999</v>
      </c>
      <c r="D609">
        <v>-28.920135498</v>
      </c>
      <c r="E609" s="2">
        <v>9.0850178268289908E-2</v>
      </c>
    </row>
    <row r="610" spans="1:5" x14ac:dyDescent="0.4">
      <c r="A610">
        <v>-36.655731201199998</v>
      </c>
      <c r="B610">
        <v>-31.843429565400001</v>
      </c>
      <c r="C610">
        <v>-77.439002990700004</v>
      </c>
      <c r="D610">
        <v>-28.794155120799999</v>
      </c>
      <c r="E610" s="2">
        <v>8.3797036297460908E-2</v>
      </c>
    </row>
    <row r="611" spans="1:5" x14ac:dyDescent="0.4">
      <c r="A611">
        <v>-36.755458831799999</v>
      </c>
      <c r="B611">
        <v>-31.838651657100002</v>
      </c>
      <c r="C611">
        <v>-77.538330078100003</v>
      </c>
      <c r="D611">
        <v>-28.651256561299999</v>
      </c>
      <c r="E611" s="2">
        <v>8.209894814042458E-2</v>
      </c>
    </row>
    <row r="612" spans="1:5" x14ac:dyDescent="0.4">
      <c r="A612">
        <v>-36.823879241900002</v>
      </c>
      <c r="B612">
        <v>-31.8238582611</v>
      </c>
      <c r="C612">
        <v>-77.642959594700002</v>
      </c>
      <c r="D612">
        <v>-28.529510498</v>
      </c>
      <c r="E612" s="2">
        <v>5.6483306859051653E-2</v>
      </c>
    </row>
    <row r="613" spans="1:5" x14ac:dyDescent="0.4">
      <c r="A613">
        <v>-36.893100738500003</v>
      </c>
      <c r="B613">
        <v>-31.834554672199999</v>
      </c>
      <c r="C613">
        <v>-77.739051818799993</v>
      </c>
      <c r="D613">
        <v>-28.386932373</v>
      </c>
      <c r="E613" s="2">
        <v>4.1341154122990748E-2</v>
      </c>
    </row>
    <row r="614" spans="1:5" x14ac:dyDescent="0.4">
      <c r="A614">
        <v>-36.984542846700002</v>
      </c>
      <c r="B614">
        <v>-31.8393993378</v>
      </c>
      <c r="C614">
        <v>-77.812690734900002</v>
      </c>
      <c r="D614">
        <v>-28.239019393900001</v>
      </c>
      <c r="E614" s="2">
        <v>5.5430685649688262E-2</v>
      </c>
    </row>
    <row r="615" spans="1:5" x14ac:dyDescent="0.4">
      <c r="A615">
        <v>-37.057209014900003</v>
      </c>
      <c r="B615">
        <v>-31.832921981799998</v>
      </c>
      <c r="C615">
        <v>-77.910400390600003</v>
      </c>
      <c r="D615">
        <v>-28.077186584500001</v>
      </c>
      <c r="E615" s="2">
        <v>9.5440994022924802E-2</v>
      </c>
    </row>
    <row r="616" spans="1:5" x14ac:dyDescent="0.4">
      <c r="A616">
        <v>-37.121833801299999</v>
      </c>
      <c r="B616">
        <v>-31.8305625916</v>
      </c>
      <c r="C616">
        <v>-77.998184204099999</v>
      </c>
      <c r="D616">
        <v>-27.959177017199998</v>
      </c>
      <c r="E616" s="2">
        <v>8.7957326748485082E-2</v>
      </c>
    </row>
    <row r="617" spans="1:5" x14ac:dyDescent="0.4">
      <c r="A617">
        <v>-37.226997375499998</v>
      </c>
      <c r="B617">
        <v>-31.8394107819</v>
      </c>
      <c r="C617">
        <v>-78.068138122600004</v>
      </c>
      <c r="D617">
        <v>-27.820377349899999</v>
      </c>
      <c r="E617" s="2">
        <v>5.4809286606970771E-2</v>
      </c>
    </row>
    <row r="618" spans="1:5" x14ac:dyDescent="0.4">
      <c r="A618">
        <v>-37.308261871299997</v>
      </c>
      <c r="B618">
        <v>-31.843091964700001</v>
      </c>
      <c r="C618">
        <v>-78.132827758800005</v>
      </c>
      <c r="D618">
        <v>-27.7432231903</v>
      </c>
      <c r="E618" s="2">
        <v>6.7018211878474579E-2</v>
      </c>
    </row>
    <row r="619" spans="1:5" x14ac:dyDescent="0.4">
      <c r="A619">
        <v>-37.3977622986</v>
      </c>
      <c r="B619">
        <v>-31.848363876299999</v>
      </c>
      <c r="C619">
        <v>-78.220901489300005</v>
      </c>
      <c r="D619">
        <v>-27.5963287354</v>
      </c>
      <c r="E619" s="2">
        <v>5.8621692700114657E-2</v>
      </c>
    </row>
    <row r="620" spans="1:5" x14ac:dyDescent="0.4">
      <c r="A620">
        <v>-37.472389221199997</v>
      </c>
      <c r="B620">
        <v>-31.8533210754</v>
      </c>
      <c r="C620">
        <v>-78.316131591800001</v>
      </c>
      <c r="D620">
        <v>-27.4418258667</v>
      </c>
      <c r="E620" s="2">
        <v>9.9403255325263298E-2</v>
      </c>
    </row>
    <row r="621" spans="1:5" x14ac:dyDescent="0.4">
      <c r="A621">
        <v>-37.595516204799999</v>
      </c>
      <c r="B621">
        <v>-31.844854354900001</v>
      </c>
      <c r="C621">
        <v>-78.358757018999995</v>
      </c>
      <c r="D621">
        <v>-27.2698688507</v>
      </c>
      <c r="E621" s="2">
        <v>5.4047798595210153E-2</v>
      </c>
    </row>
    <row r="622" spans="1:5" x14ac:dyDescent="0.4">
      <c r="A622">
        <v>-37.663486480700001</v>
      </c>
      <c r="B622">
        <v>-31.856880188000002</v>
      </c>
      <c r="C622">
        <v>-78.443237304700006</v>
      </c>
      <c r="D622">
        <v>-27.138000488300001</v>
      </c>
      <c r="E622" s="2">
        <v>9.4871489189406924E-2</v>
      </c>
    </row>
    <row r="623" spans="1:5" x14ac:dyDescent="0.4">
      <c r="A623">
        <v>-37.744411468499997</v>
      </c>
      <c r="B623">
        <v>-31.8469104767</v>
      </c>
      <c r="C623">
        <v>-78.497779846200004</v>
      </c>
      <c r="D623">
        <v>-26.965703964199999</v>
      </c>
      <c r="E623" s="2">
        <v>3.9339267015468631E-2</v>
      </c>
    </row>
    <row r="624" spans="1:5" x14ac:dyDescent="0.4">
      <c r="A624">
        <v>-37.832443237299998</v>
      </c>
      <c r="B624">
        <v>-31.836488723799999</v>
      </c>
      <c r="C624">
        <v>-78.551994323700001</v>
      </c>
      <c r="D624">
        <v>-26.876211166400001</v>
      </c>
      <c r="E624" s="2">
        <v>9.2540020426020192E-2</v>
      </c>
    </row>
    <row r="625" spans="1:5" x14ac:dyDescent="0.4">
      <c r="A625">
        <v>-37.909152984599999</v>
      </c>
      <c r="B625">
        <v>-31.849031448400002</v>
      </c>
      <c r="C625">
        <v>-78.596397399899999</v>
      </c>
      <c r="D625">
        <v>-26.737722396900001</v>
      </c>
      <c r="E625" s="2">
        <v>3.8489700726589443E-2</v>
      </c>
    </row>
    <row r="626" spans="1:5" x14ac:dyDescent="0.4">
      <c r="A626">
        <v>-37.999053955100003</v>
      </c>
      <c r="B626">
        <v>-31.846273422199999</v>
      </c>
      <c r="C626">
        <v>-78.672447204600005</v>
      </c>
      <c r="D626">
        <v>-26.592615127599998</v>
      </c>
      <c r="E626" s="2">
        <v>7.4725444897700513E-2</v>
      </c>
    </row>
    <row r="627" spans="1:5" x14ac:dyDescent="0.4">
      <c r="A627">
        <v>-38.075923919700003</v>
      </c>
      <c r="B627">
        <v>-31.842555999799998</v>
      </c>
      <c r="C627">
        <v>-78.707565307600007</v>
      </c>
      <c r="D627">
        <v>-26.482824325599999</v>
      </c>
      <c r="E627" s="2">
        <v>3.8188645319486132E-2</v>
      </c>
    </row>
    <row r="628" spans="1:5" x14ac:dyDescent="0.4">
      <c r="A628">
        <v>-38.170028686499997</v>
      </c>
      <c r="B628">
        <v>-31.847169876100001</v>
      </c>
      <c r="C628">
        <v>-78.732635497999993</v>
      </c>
      <c r="D628">
        <v>-26.3482608795</v>
      </c>
      <c r="E628" s="2">
        <v>4.4180142862312831E-2</v>
      </c>
    </row>
    <row r="629" spans="1:5" x14ac:dyDescent="0.4">
      <c r="A629">
        <v>-38.262752532999997</v>
      </c>
      <c r="B629">
        <v>-31.8538074493</v>
      </c>
      <c r="C629">
        <v>-78.817855835000003</v>
      </c>
      <c r="D629">
        <v>-26.2647438049</v>
      </c>
      <c r="E629" s="2">
        <v>5.4462016160613441E-2</v>
      </c>
    </row>
    <row r="630" spans="1:5" x14ac:dyDescent="0.4">
      <c r="A630">
        <v>-38.340103149400001</v>
      </c>
      <c r="B630">
        <v>-31.8616771698</v>
      </c>
      <c r="C630">
        <v>-78.885047912600001</v>
      </c>
      <c r="D630">
        <v>-26.1119308472</v>
      </c>
      <c r="E630" s="2">
        <v>6.0003456526282063E-2</v>
      </c>
    </row>
    <row r="631" spans="1:5" x14ac:dyDescent="0.4">
      <c r="A631">
        <v>-38.4151344299</v>
      </c>
      <c r="B631">
        <v>-31.864023208599999</v>
      </c>
      <c r="C631">
        <v>-78.915298461899994</v>
      </c>
      <c r="D631">
        <v>-25.9319667816</v>
      </c>
      <c r="E631" s="2">
        <v>2.849654867370419E-2</v>
      </c>
    </row>
    <row r="632" spans="1:5" x14ac:dyDescent="0.4">
      <c r="A632">
        <v>-38.499450683600003</v>
      </c>
      <c r="B632">
        <v>-31.862710952800001</v>
      </c>
      <c r="C632">
        <v>-78.9747924805</v>
      </c>
      <c r="D632">
        <v>-25.775541305499999</v>
      </c>
      <c r="E632" s="2">
        <v>2.6396434728770238E-2</v>
      </c>
    </row>
    <row r="633" spans="1:5" x14ac:dyDescent="0.4">
      <c r="A633">
        <v>-38.5952186584</v>
      </c>
      <c r="B633">
        <v>-31.861644744900001</v>
      </c>
      <c r="C633">
        <v>-79.022247314500007</v>
      </c>
      <c r="D633">
        <v>-25.6396465302</v>
      </c>
      <c r="E633" s="2">
        <v>1.965107891510821E-2</v>
      </c>
    </row>
    <row r="634" spans="1:5" x14ac:dyDescent="0.4">
      <c r="A634">
        <v>-38.661277771000002</v>
      </c>
      <c r="B634">
        <v>-31.865325927699999</v>
      </c>
      <c r="C634">
        <v>-79.064414978000002</v>
      </c>
      <c r="D634">
        <v>-25.541118621799999</v>
      </c>
      <c r="E634" s="2">
        <v>3.1177878297907819E-2</v>
      </c>
    </row>
    <row r="635" spans="1:5" x14ac:dyDescent="0.4">
      <c r="A635">
        <v>-38.761653900100001</v>
      </c>
      <c r="B635">
        <v>-31.868928909299999</v>
      </c>
      <c r="C635">
        <v>-79.098503112800003</v>
      </c>
      <c r="D635">
        <v>-25.452701568599998</v>
      </c>
      <c r="E635" s="2">
        <v>7.7005826165820704E-2</v>
      </c>
    </row>
    <row r="636" spans="1:5" x14ac:dyDescent="0.4">
      <c r="A636">
        <v>-38.830509185799997</v>
      </c>
      <c r="B636">
        <v>-31.871284484899999</v>
      </c>
      <c r="C636">
        <v>-79.140052795399995</v>
      </c>
      <c r="D636">
        <v>-25.305772781400002</v>
      </c>
      <c r="E636" s="2">
        <v>5.4296106662045603E-2</v>
      </c>
    </row>
    <row r="637" spans="1:5" x14ac:dyDescent="0.4">
      <c r="A637">
        <v>-38.946800231899999</v>
      </c>
      <c r="B637">
        <v>-31.876525878900001</v>
      </c>
      <c r="C637">
        <v>-79.161903381299993</v>
      </c>
      <c r="D637">
        <v>-25.211568832400001</v>
      </c>
      <c r="E637" s="2">
        <v>6.8089935508587926E-2</v>
      </c>
    </row>
    <row r="638" spans="1:5" x14ac:dyDescent="0.4">
      <c r="A638">
        <v>-38.989719390899999</v>
      </c>
      <c r="B638">
        <v>-31.875644683800001</v>
      </c>
      <c r="C638">
        <v>-79.203842163100006</v>
      </c>
      <c r="D638">
        <v>-25.0131397247</v>
      </c>
      <c r="E638" s="2">
        <v>8.7708415575228529E-2</v>
      </c>
    </row>
    <row r="639" spans="1:5" x14ac:dyDescent="0.4">
      <c r="A639">
        <v>-39.104946136499997</v>
      </c>
      <c r="B639">
        <v>-31.882673263499999</v>
      </c>
      <c r="C639">
        <v>-79.220237731899999</v>
      </c>
      <c r="D639">
        <v>-24.834897994999999</v>
      </c>
      <c r="E639" s="2">
        <v>3.6792360845067269E-2</v>
      </c>
    </row>
    <row r="640" spans="1:5" x14ac:dyDescent="0.4">
      <c r="A640">
        <v>-39.1546440125</v>
      </c>
      <c r="B640">
        <v>-31.911907196000001</v>
      </c>
      <c r="C640">
        <v>-79.265197753899997</v>
      </c>
      <c r="D640">
        <v>-24.711824417100001</v>
      </c>
      <c r="E640" s="2">
        <v>9.4249073882352694E-2</v>
      </c>
    </row>
    <row r="641" spans="1:5" x14ac:dyDescent="0.4">
      <c r="A641">
        <v>-39.251476287800003</v>
      </c>
      <c r="B641">
        <v>-31.8958568573</v>
      </c>
      <c r="C641">
        <v>-79.320152282699993</v>
      </c>
      <c r="D641">
        <v>-24.530857086200001</v>
      </c>
      <c r="E641" s="2">
        <v>3.6014213350365469E-2</v>
      </c>
    </row>
    <row r="642" spans="1:5" x14ac:dyDescent="0.4">
      <c r="A642">
        <v>-39.330791473399998</v>
      </c>
      <c r="B642">
        <v>-31.902795791599999</v>
      </c>
      <c r="C642">
        <v>-79.367553710899998</v>
      </c>
      <c r="D642">
        <v>-24.357213974</v>
      </c>
      <c r="E642" s="2">
        <v>6.4867232971525815E-2</v>
      </c>
    </row>
    <row r="643" spans="1:5" x14ac:dyDescent="0.4">
      <c r="A643">
        <v>-39.4110603333</v>
      </c>
      <c r="B643">
        <v>-31.914768218999999</v>
      </c>
      <c r="C643">
        <v>-79.394294738799999</v>
      </c>
      <c r="D643">
        <v>-24.252614975</v>
      </c>
      <c r="E643" s="2">
        <v>3.1162449420959599E-2</v>
      </c>
    </row>
    <row r="644" spans="1:5" x14ac:dyDescent="0.4">
      <c r="A644">
        <v>-39.528137207</v>
      </c>
      <c r="B644">
        <v>-31.9122524261</v>
      </c>
      <c r="C644">
        <v>-79.429229736300002</v>
      </c>
      <c r="D644">
        <v>-24.086935043299999</v>
      </c>
      <c r="E644" s="2">
        <v>3.4235412438412369E-2</v>
      </c>
    </row>
    <row r="645" spans="1:5" x14ac:dyDescent="0.4">
      <c r="A645">
        <v>-39.576019287100003</v>
      </c>
      <c r="B645">
        <v>-31.9191589355</v>
      </c>
      <c r="C645">
        <v>-79.430534362800003</v>
      </c>
      <c r="D645">
        <v>-23.986886978099999</v>
      </c>
      <c r="E645" s="2">
        <v>3.8492288128599499E-2</v>
      </c>
    </row>
    <row r="646" spans="1:5" x14ac:dyDescent="0.4">
      <c r="A646">
        <v>-39.687664032000001</v>
      </c>
      <c r="B646">
        <v>-31.924020767199998</v>
      </c>
      <c r="C646">
        <v>-79.461715698199995</v>
      </c>
      <c r="D646">
        <v>-23.8966197968</v>
      </c>
      <c r="E646" s="2">
        <v>8.6493114483122802E-2</v>
      </c>
    </row>
    <row r="647" spans="1:5" x14ac:dyDescent="0.4">
      <c r="A647">
        <v>-39.7571868896</v>
      </c>
      <c r="B647">
        <v>-31.926582336399999</v>
      </c>
      <c r="C647">
        <v>-79.525474548299997</v>
      </c>
      <c r="D647">
        <v>-23.731405258199999</v>
      </c>
      <c r="E647" s="2">
        <v>4.7024797669447511E-2</v>
      </c>
    </row>
    <row r="648" spans="1:5" x14ac:dyDescent="0.4">
      <c r="A648">
        <v>-39.84375</v>
      </c>
      <c r="B648">
        <v>-31.929895401</v>
      </c>
      <c r="C648">
        <v>-79.539466857899995</v>
      </c>
      <c r="D648">
        <v>-23.557842254600001</v>
      </c>
      <c r="E648" s="2">
        <v>9.587481460875999E-2</v>
      </c>
    </row>
    <row r="649" spans="1:5" x14ac:dyDescent="0.4">
      <c r="A649">
        <v>-39.931350707999997</v>
      </c>
      <c r="B649">
        <v>-31.933385849</v>
      </c>
      <c r="C649">
        <v>-79.559768676800005</v>
      </c>
      <c r="D649">
        <v>-23.465873718299999</v>
      </c>
      <c r="E649" s="2">
        <v>2.4840625636949321E-2</v>
      </c>
    </row>
    <row r="650" spans="1:5" x14ac:dyDescent="0.4">
      <c r="A650">
        <v>-40.032176971399998</v>
      </c>
      <c r="B650">
        <v>-31.931144714399998</v>
      </c>
      <c r="C650">
        <v>-79.613426208500002</v>
      </c>
      <c r="D650">
        <v>-23.306779861500001</v>
      </c>
      <c r="E650" s="2">
        <v>9.5701841106560895E-2</v>
      </c>
    </row>
    <row r="651" spans="1:5" x14ac:dyDescent="0.4">
      <c r="A651">
        <v>-40.099040985099997</v>
      </c>
      <c r="B651">
        <v>-31.9484367371</v>
      </c>
      <c r="C651">
        <v>-79.614250183099998</v>
      </c>
      <c r="D651">
        <v>-23.2140388489</v>
      </c>
      <c r="E651" s="2">
        <v>6.3935732475545334E-2</v>
      </c>
    </row>
    <row r="652" spans="1:5" x14ac:dyDescent="0.4">
      <c r="A652">
        <v>-40.192855835000003</v>
      </c>
      <c r="B652">
        <v>-31.949672699000001</v>
      </c>
      <c r="C652">
        <v>-79.6484375</v>
      </c>
      <c r="D652">
        <v>-23.053281784100001</v>
      </c>
      <c r="E652" s="2">
        <v>8.1657726244270271E-2</v>
      </c>
    </row>
    <row r="653" spans="1:5" x14ac:dyDescent="0.4">
      <c r="A653">
        <v>-40.2734832764</v>
      </c>
      <c r="B653">
        <v>-31.9499168396</v>
      </c>
      <c r="C653">
        <v>-79.677520752000007</v>
      </c>
      <c r="D653">
        <v>-22.9568481445</v>
      </c>
      <c r="E653" s="2">
        <v>4.3103554774956601E-2</v>
      </c>
    </row>
    <row r="654" spans="1:5" x14ac:dyDescent="0.4">
      <c r="A654">
        <v>-40.356018066399997</v>
      </c>
      <c r="B654">
        <v>-31.959999084500001</v>
      </c>
      <c r="C654">
        <v>-79.672729492200006</v>
      </c>
      <c r="D654">
        <v>-22.853256225599999</v>
      </c>
      <c r="E654" s="2">
        <v>6.9722030942016289E-2</v>
      </c>
    </row>
    <row r="655" spans="1:5" x14ac:dyDescent="0.4">
      <c r="A655">
        <v>-40.433074951199998</v>
      </c>
      <c r="B655">
        <v>-31.9827461243</v>
      </c>
      <c r="C655">
        <v>-79.669662475600006</v>
      </c>
      <c r="D655">
        <v>-22.684646606400001</v>
      </c>
      <c r="E655" s="2">
        <v>8.4051983004109168E-2</v>
      </c>
    </row>
    <row r="656" spans="1:5" x14ac:dyDescent="0.4">
      <c r="A656">
        <v>-40.526401519799997</v>
      </c>
      <c r="B656">
        <v>-31.974712371799999</v>
      </c>
      <c r="C656">
        <v>-79.712203979500003</v>
      </c>
      <c r="D656">
        <v>-22.567949294999998</v>
      </c>
      <c r="E656" s="2">
        <v>6.2190433024593358E-2</v>
      </c>
    </row>
    <row r="657" spans="1:5" x14ac:dyDescent="0.4">
      <c r="A657">
        <v>-40.615642547599997</v>
      </c>
      <c r="B657">
        <v>-31.965703964199999</v>
      </c>
      <c r="C657">
        <v>-79.7337722778</v>
      </c>
      <c r="D657">
        <v>-22.386276245099999</v>
      </c>
      <c r="E657" s="2">
        <v>6.991656924175807E-2</v>
      </c>
    </row>
    <row r="658" spans="1:5" x14ac:dyDescent="0.4">
      <c r="A658">
        <v>-40.700378418</v>
      </c>
      <c r="B658">
        <v>-31.983657836900001</v>
      </c>
      <c r="C658">
        <v>-79.760147094700002</v>
      </c>
      <c r="D658">
        <v>-22.2860374451</v>
      </c>
      <c r="E658" s="2">
        <v>5.4707207265541777E-2</v>
      </c>
    </row>
    <row r="659" spans="1:5" x14ac:dyDescent="0.4">
      <c r="A659">
        <v>-40.784046173100002</v>
      </c>
      <c r="B659">
        <v>-31.997907638499999</v>
      </c>
      <c r="C659">
        <v>-79.777030944800003</v>
      </c>
      <c r="D659">
        <v>-22.115055084200002</v>
      </c>
      <c r="E659" s="2">
        <v>0.11467455657007</v>
      </c>
    </row>
    <row r="660" spans="1:5" x14ac:dyDescent="0.4">
      <c r="A660">
        <v>-40.868988037100003</v>
      </c>
      <c r="B660">
        <v>-32.008506774899999</v>
      </c>
      <c r="C660">
        <v>-79.799293518100001</v>
      </c>
      <c r="D660">
        <v>-21.941856384299999</v>
      </c>
      <c r="E660" s="2">
        <v>7.0561175111477192E-2</v>
      </c>
    </row>
    <row r="661" spans="1:5" x14ac:dyDescent="0.4">
      <c r="A661">
        <v>-40.946994781500003</v>
      </c>
      <c r="B661">
        <v>-32.005645752</v>
      </c>
      <c r="C661">
        <v>-79.816200256299993</v>
      </c>
      <c r="D661">
        <v>-21.7323856354</v>
      </c>
      <c r="E661" s="2">
        <v>9.2482764329094594E-2</v>
      </c>
    </row>
    <row r="662" spans="1:5" x14ac:dyDescent="0.4">
      <c r="A662">
        <v>-41.034248352100001</v>
      </c>
      <c r="B662">
        <v>-32.001617431600003</v>
      </c>
      <c r="C662">
        <v>-79.841567993200002</v>
      </c>
      <c r="D662">
        <v>-21.6336593628</v>
      </c>
      <c r="E662" s="2">
        <v>7.3964486827940892E-2</v>
      </c>
    </row>
    <row r="663" spans="1:5" x14ac:dyDescent="0.4">
      <c r="A663">
        <v>-41.139595031699997</v>
      </c>
      <c r="B663">
        <v>-31.991168975800001</v>
      </c>
      <c r="C663">
        <v>-79.809745788599997</v>
      </c>
      <c r="D663">
        <v>-21.532186508199999</v>
      </c>
      <c r="E663" s="2">
        <v>7.8916205937051079E-2</v>
      </c>
    </row>
    <row r="664" spans="1:5" x14ac:dyDescent="0.4">
      <c r="A664">
        <v>-41.208312988300001</v>
      </c>
      <c r="B664">
        <v>-31.999862670900001</v>
      </c>
      <c r="C664">
        <v>-79.816574096699995</v>
      </c>
      <c r="D664">
        <v>-21.436552047700001</v>
      </c>
      <c r="E664" s="2">
        <v>4.5557939136843008E-2</v>
      </c>
    </row>
    <row r="665" spans="1:5" x14ac:dyDescent="0.4">
      <c r="A665">
        <v>-41.305778503399999</v>
      </c>
      <c r="B665">
        <v>-32.002117157000001</v>
      </c>
      <c r="C665">
        <v>-79.849456787099996</v>
      </c>
      <c r="D665">
        <v>-21.263414382899999</v>
      </c>
      <c r="E665" s="2">
        <v>7.1854763286751375E-2</v>
      </c>
    </row>
    <row r="666" spans="1:5" x14ac:dyDescent="0.4">
      <c r="A666">
        <v>-41.386810302699999</v>
      </c>
      <c r="B666">
        <v>-31.999774932899999</v>
      </c>
      <c r="C666">
        <v>-79.879692077599998</v>
      </c>
      <c r="D666">
        <v>-21.050621032700001</v>
      </c>
      <c r="E666" s="2">
        <v>5.9542484972096188E-2</v>
      </c>
    </row>
    <row r="667" spans="1:5" x14ac:dyDescent="0.4">
      <c r="A667">
        <v>-41.4684257507</v>
      </c>
      <c r="B667">
        <v>-32.019805908199999</v>
      </c>
      <c r="C667">
        <v>-79.888648986800007</v>
      </c>
      <c r="D667">
        <v>-20.857671737699999</v>
      </c>
      <c r="E667" s="2">
        <v>8.1551604868642436E-2</v>
      </c>
    </row>
    <row r="668" spans="1:5" x14ac:dyDescent="0.4">
      <c r="A668">
        <v>-41.519992828399999</v>
      </c>
      <c r="B668">
        <v>-32.035724639900003</v>
      </c>
      <c r="C668">
        <v>-79.891815185499993</v>
      </c>
      <c r="D668">
        <v>-20.753410339399998</v>
      </c>
      <c r="E668" s="2">
        <v>9.0784446356337561E-2</v>
      </c>
    </row>
    <row r="669" spans="1:5" x14ac:dyDescent="0.4">
      <c r="A669">
        <v>-41.625545501700003</v>
      </c>
      <c r="B669">
        <v>-32.046985626199998</v>
      </c>
      <c r="C669">
        <v>-79.936058044399999</v>
      </c>
      <c r="D669">
        <v>-20.568481445300002</v>
      </c>
      <c r="E669" s="2">
        <v>0.12991072070697071</v>
      </c>
    </row>
    <row r="670" spans="1:5" x14ac:dyDescent="0.4">
      <c r="A670">
        <v>-41.693641662600001</v>
      </c>
      <c r="B670">
        <v>-32.061000823999997</v>
      </c>
      <c r="C670">
        <v>-79.943092346200004</v>
      </c>
      <c r="D670">
        <v>-20.394271850599999</v>
      </c>
      <c r="E670" s="2">
        <v>0.11827610049334671</v>
      </c>
    </row>
    <row r="671" spans="1:5" x14ac:dyDescent="0.4">
      <c r="A671">
        <v>-41.799465179400002</v>
      </c>
      <c r="B671">
        <v>-32.056873321499999</v>
      </c>
      <c r="C671">
        <v>-79.966262817399993</v>
      </c>
      <c r="D671">
        <v>-20.191112518299999</v>
      </c>
      <c r="E671" s="2">
        <v>0.13185795460532571</v>
      </c>
    </row>
    <row r="672" spans="1:5" x14ac:dyDescent="0.4">
      <c r="A672">
        <v>-41.884372711200001</v>
      </c>
      <c r="B672">
        <v>-32.051879882800002</v>
      </c>
      <c r="C672">
        <v>-79.948806762700002</v>
      </c>
      <c r="D672">
        <v>-20.092962265000001</v>
      </c>
      <c r="E672" s="2">
        <v>7.9548792305400476E-2</v>
      </c>
    </row>
    <row r="673" spans="1:11" x14ac:dyDescent="0.4">
      <c r="A673">
        <v>-41.974559783899998</v>
      </c>
      <c r="B673">
        <v>-32.055755615199999</v>
      </c>
      <c r="C673">
        <v>-79.961555481000005</v>
      </c>
      <c r="D673">
        <v>-20.0094299316</v>
      </c>
      <c r="E673" s="2">
        <v>9.0033990314943121E-2</v>
      </c>
    </row>
    <row r="674" spans="1:11" x14ac:dyDescent="0.4">
      <c r="A674">
        <v>-42.056228637700002</v>
      </c>
      <c r="B674">
        <v>-32.058280944800003</v>
      </c>
      <c r="C674">
        <v>-79.995697021500007</v>
      </c>
      <c r="D674">
        <v>-19.827548980700001</v>
      </c>
      <c r="E674" s="2">
        <v>9.2339954320820233E-2</v>
      </c>
    </row>
    <row r="675" spans="1:11" x14ac:dyDescent="0.4">
      <c r="A675">
        <v>-42.158382415799998</v>
      </c>
      <c r="B675">
        <v>-32.059116363500003</v>
      </c>
      <c r="C675">
        <v>-80.003959655800003</v>
      </c>
      <c r="D675">
        <v>-19.632781982400001</v>
      </c>
      <c r="E675" s="2">
        <v>8.2757285733277591E-2</v>
      </c>
    </row>
    <row r="676" spans="1:11" x14ac:dyDescent="0.4">
      <c r="A676">
        <v>-42.210693359399997</v>
      </c>
      <c r="B676">
        <v>-32.070503234900002</v>
      </c>
      <c r="C676">
        <v>-80.032447814899996</v>
      </c>
      <c r="D676">
        <v>-19.453504562399999</v>
      </c>
      <c r="E676" s="2">
        <v>0.1108401761427593</v>
      </c>
    </row>
    <row r="677" spans="1:11" x14ac:dyDescent="0.4">
      <c r="A677">
        <v>-42.305969238300001</v>
      </c>
      <c r="B677">
        <v>-32.088825225800001</v>
      </c>
      <c r="C677">
        <v>-80.040695190400001</v>
      </c>
      <c r="D677">
        <v>-19.348939895600001</v>
      </c>
      <c r="E677" s="2">
        <v>9.4373510559717377E-2</v>
      </c>
    </row>
    <row r="678" spans="1:11" x14ac:dyDescent="0.4">
      <c r="A678">
        <v>-42.395069122300001</v>
      </c>
      <c r="B678">
        <v>-32.103549957299997</v>
      </c>
      <c r="C678">
        <v>-80.046379089400006</v>
      </c>
      <c r="D678">
        <v>-19.2512664795</v>
      </c>
      <c r="E678" s="2">
        <v>0.12592514627305609</v>
      </c>
    </row>
    <row r="679" spans="1:11" x14ac:dyDescent="0.4">
      <c r="A679">
        <v>-42.4841194153</v>
      </c>
      <c r="B679">
        <v>-32.090187072799999</v>
      </c>
      <c r="C679">
        <v>-80.048957824699997</v>
      </c>
      <c r="D679">
        <v>-19.151920318599998</v>
      </c>
      <c r="E679" s="2">
        <v>9.7930478596162718E-2</v>
      </c>
      <c r="K679" s="1"/>
    </row>
    <row r="680" spans="1:11" x14ac:dyDescent="0.4">
      <c r="A680">
        <v>-42.566078185999999</v>
      </c>
      <c r="B680">
        <v>-32.0859832764</v>
      </c>
      <c r="C680">
        <v>-80.076736450200002</v>
      </c>
      <c r="D680">
        <v>-19.0680465698</v>
      </c>
      <c r="E680" s="2">
        <v>7.7218883009525924E-2</v>
      </c>
    </row>
    <row r="681" spans="1:11" x14ac:dyDescent="0.4">
      <c r="A681">
        <v>-42.657073974600003</v>
      </c>
      <c r="B681">
        <v>-32.099750518800001</v>
      </c>
      <c r="C681">
        <v>-80.065773010300006</v>
      </c>
      <c r="D681">
        <v>-18.875074386600001</v>
      </c>
      <c r="E681" s="2">
        <v>9.2792152800497782E-2</v>
      </c>
    </row>
    <row r="682" spans="1:11" x14ac:dyDescent="0.4">
      <c r="A682">
        <v>-42.743869781500003</v>
      </c>
      <c r="B682">
        <v>-32.113868713400002</v>
      </c>
      <c r="C682">
        <v>-80.099494934099994</v>
      </c>
      <c r="D682">
        <v>-18.684022903399999</v>
      </c>
      <c r="E682" s="2">
        <v>0.1100563983571209</v>
      </c>
    </row>
    <row r="683" spans="1:11" x14ac:dyDescent="0.4">
      <c r="A683">
        <v>-42.811485290500002</v>
      </c>
      <c r="B683">
        <v>-32.118434905999997</v>
      </c>
      <c r="C683">
        <v>-80.116378784199995</v>
      </c>
      <c r="D683">
        <v>-18.4966869354</v>
      </c>
      <c r="E683" s="2">
        <v>0.1203719006188675</v>
      </c>
    </row>
    <row r="684" spans="1:11" x14ac:dyDescent="0.4">
      <c r="A684">
        <v>-42.9290351868</v>
      </c>
      <c r="B684">
        <v>-32.108692169199998</v>
      </c>
      <c r="C684">
        <v>-80.105270385699995</v>
      </c>
      <c r="D684">
        <v>-18.386909484899999</v>
      </c>
      <c r="E684" s="2">
        <v>9.81703984334788E-2</v>
      </c>
    </row>
    <row r="685" spans="1:11" x14ac:dyDescent="0.4">
      <c r="A685">
        <v>-42.979656219500001</v>
      </c>
      <c r="B685">
        <v>-32.121967315699997</v>
      </c>
      <c r="C685">
        <v>-80.141830444299998</v>
      </c>
      <c r="D685">
        <v>-18.2056465149</v>
      </c>
      <c r="E685" s="2">
        <v>0.1051927218465621</v>
      </c>
    </row>
    <row r="686" spans="1:11" x14ac:dyDescent="0.4">
      <c r="A686">
        <v>-43.1014900208</v>
      </c>
      <c r="B686">
        <v>-32.127841949500002</v>
      </c>
      <c r="C686">
        <v>-80.150970459000007</v>
      </c>
      <c r="D686">
        <v>-18.111307144200001</v>
      </c>
      <c r="E686" s="2">
        <v>0.11688099604092091</v>
      </c>
    </row>
    <row r="687" spans="1:11" x14ac:dyDescent="0.4">
      <c r="A687">
        <v>-43.150928497300001</v>
      </c>
      <c r="B687">
        <v>-32.127517700200002</v>
      </c>
      <c r="C687">
        <v>-80.136962890600003</v>
      </c>
      <c r="D687">
        <v>-17.910726547199999</v>
      </c>
      <c r="E687" s="2">
        <v>0.10615088302320989</v>
      </c>
    </row>
    <row r="688" spans="1:11" x14ac:dyDescent="0.4">
      <c r="A688">
        <v>-43.265098571800003</v>
      </c>
      <c r="B688">
        <v>-32.115894317600002</v>
      </c>
      <c r="C688">
        <v>-80.1538772583</v>
      </c>
      <c r="D688">
        <v>-17.809055328399999</v>
      </c>
      <c r="E688" s="2">
        <v>9.436487510571738E-2</v>
      </c>
    </row>
    <row r="689" spans="1:5" x14ac:dyDescent="0.4">
      <c r="A689">
        <v>-43.3374061584</v>
      </c>
      <c r="B689">
        <v>-32.140029907200002</v>
      </c>
      <c r="C689">
        <v>-80.199966430700002</v>
      </c>
      <c r="D689">
        <v>-17.641122817999999</v>
      </c>
      <c r="E689" s="2">
        <v>8.6097492501410508E-2</v>
      </c>
    </row>
    <row r="690" spans="1:5" x14ac:dyDescent="0.4">
      <c r="A690">
        <v>-43.4300842285</v>
      </c>
      <c r="B690">
        <v>-32.147251129200001</v>
      </c>
      <c r="C690">
        <v>-80.184066772500003</v>
      </c>
      <c r="D690">
        <v>-17.532768249499998</v>
      </c>
      <c r="E690" s="2">
        <v>0.13231324633017241</v>
      </c>
    </row>
    <row r="691" spans="1:5" x14ac:dyDescent="0.4">
      <c r="A691">
        <v>-43.5218315125</v>
      </c>
      <c r="B691">
        <v>-32.156379699699997</v>
      </c>
      <c r="C691">
        <v>-80.215339660599994</v>
      </c>
      <c r="D691">
        <v>-17.342693328900001</v>
      </c>
      <c r="E691" s="2">
        <v>0.1099037427344967</v>
      </c>
    </row>
    <row r="692" spans="1:5" x14ac:dyDescent="0.4">
      <c r="A692">
        <v>-43.588787078899998</v>
      </c>
      <c r="B692">
        <v>-32.162082672099999</v>
      </c>
      <c r="C692">
        <v>-80.234504699699997</v>
      </c>
      <c r="D692">
        <v>-17.1641864777</v>
      </c>
      <c r="E692" s="2">
        <v>0.1283130206406683</v>
      </c>
    </row>
    <row r="693" spans="1:5" x14ac:dyDescent="0.4">
      <c r="A693">
        <v>-43.676399230999998</v>
      </c>
      <c r="B693">
        <v>-32.164138793900001</v>
      </c>
      <c r="C693">
        <v>-80.229377746599994</v>
      </c>
      <c r="D693">
        <v>-17.0621738434</v>
      </c>
      <c r="E693" s="2">
        <v>0.12511466231627161</v>
      </c>
    </row>
    <row r="694" spans="1:5" x14ac:dyDescent="0.4">
      <c r="A694">
        <v>-43.767627716100002</v>
      </c>
      <c r="B694">
        <v>-32.167926788300001</v>
      </c>
      <c r="C694">
        <v>-80.236824035599994</v>
      </c>
      <c r="D694">
        <v>-16.9596347809</v>
      </c>
      <c r="E694" s="2">
        <v>0.1300473547498886</v>
      </c>
    </row>
    <row r="695" spans="1:5" x14ac:dyDescent="0.4">
      <c r="A695">
        <v>-43.843151092500001</v>
      </c>
      <c r="B695">
        <v>-32.168754577599998</v>
      </c>
      <c r="C695">
        <v>-80.268615722700005</v>
      </c>
      <c r="D695">
        <v>-16.777408599899999</v>
      </c>
      <c r="E695" s="2">
        <v>0.1206201870661277</v>
      </c>
    </row>
    <row r="696" spans="1:5" x14ac:dyDescent="0.4">
      <c r="A696">
        <v>-43.940189361599998</v>
      </c>
      <c r="B696">
        <v>-32.176692962600001</v>
      </c>
      <c r="C696">
        <v>-80.281013488799999</v>
      </c>
      <c r="D696">
        <v>-16.586011886600001</v>
      </c>
      <c r="E696" s="2">
        <v>0.11579869814245861</v>
      </c>
    </row>
    <row r="697" spans="1:5" x14ac:dyDescent="0.4">
      <c r="A697">
        <v>-44.033287048299997</v>
      </c>
      <c r="B697">
        <v>-32.1882705688</v>
      </c>
      <c r="C697">
        <v>-80.290336608900006</v>
      </c>
      <c r="D697">
        <v>-16.389272689799999</v>
      </c>
      <c r="E697" s="2">
        <v>0.13182346683796581</v>
      </c>
    </row>
    <row r="698" spans="1:5" x14ac:dyDescent="0.4">
      <c r="A698">
        <v>-44.101428985600002</v>
      </c>
      <c r="B698">
        <v>-32.189682006799998</v>
      </c>
      <c r="C698">
        <v>-80.299148559599999</v>
      </c>
      <c r="D698">
        <v>-16.224662780799999</v>
      </c>
      <c r="E698" s="2">
        <v>0.1191592544624509</v>
      </c>
    </row>
    <row r="699" spans="1:5" x14ac:dyDescent="0.4">
      <c r="A699">
        <v>-44.188835144000002</v>
      </c>
      <c r="B699">
        <v>-32.197048187299998</v>
      </c>
      <c r="C699">
        <v>-80.313148498499999</v>
      </c>
      <c r="D699">
        <v>-16.119894027699999</v>
      </c>
      <c r="E699" s="2">
        <v>0.13046692970941101</v>
      </c>
    </row>
    <row r="700" spans="1:5" x14ac:dyDescent="0.4">
      <c r="A700">
        <v>-44.279457092299999</v>
      </c>
      <c r="B700">
        <v>-32.201999664299997</v>
      </c>
      <c r="C700">
        <v>-80.328628539999997</v>
      </c>
      <c r="D700">
        <v>-15.951859474200001</v>
      </c>
      <c r="E700" s="2">
        <v>0.15341421520463031</v>
      </c>
    </row>
    <row r="701" spans="1:5" x14ac:dyDescent="0.4">
      <c r="A701">
        <v>-44.365505218499997</v>
      </c>
      <c r="B701">
        <v>-32.2056350708</v>
      </c>
      <c r="C701">
        <v>-80.346641540500002</v>
      </c>
      <c r="D701">
        <v>-15.823270797699999</v>
      </c>
      <c r="E701" s="2">
        <v>0.12298121867397301</v>
      </c>
    </row>
    <row r="702" spans="1:5" x14ac:dyDescent="0.4">
      <c r="A702">
        <v>-44.4368743896</v>
      </c>
      <c r="B702">
        <v>-32.214538574199999</v>
      </c>
      <c r="C702">
        <v>-80.361175537099996</v>
      </c>
      <c r="D702">
        <v>-15.6590185165</v>
      </c>
      <c r="E702" s="2">
        <v>0.13146158558698701</v>
      </c>
    </row>
    <row r="703" spans="1:5" x14ac:dyDescent="0.4">
      <c r="A703">
        <v>-45.695800781199999</v>
      </c>
      <c r="B703">
        <v>-32.272262573200003</v>
      </c>
      <c r="C703">
        <v>-80.371482849100005</v>
      </c>
      <c r="D703">
        <v>-15.560757637</v>
      </c>
      <c r="E703" s="2">
        <v>0.15773285477961749</v>
      </c>
    </row>
    <row r="704" spans="1:5" x14ac:dyDescent="0.4">
      <c r="A704">
        <v>-45.8060112</v>
      </c>
      <c r="B704">
        <v>-32.268142700200002</v>
      </c>
      <c r="C704">
        <v>-80.413391113299994</v>
      </c>
      <c r="D704">
        <v>-15.4616537094</v>
      </c>
      <c r="E704" s="2">
        <v>0.12527856493609499</v>
      </c>
    </row>
    <row r="705" spans="1:5" x14ac:dyDescent="0.4">
      <c r="A705">
        <v>-45.9443817139</v>
      </c>
      <c r="B705">
        <v>-32.279449462899997</v>
      </c>
      <c r="C705">
        <v>-80.4027633667</v>
      </c>
      <c r="D705">
        <v>-15.272437095600001</v>
      </c>
      <c r="E705" s="2">
        <v>0.12902751021363321</v>
      </c>
    </row>
    <row r="706" spans="1:5" x14ac:dyDescent="0.4">
      <c r="A706">
        <v>-46.016544342000003</v>
      </c>
      <c r="B706">
        <v>-32.273429870599998</v>
      </c>
      <c r="C706">
        <v>-80.404174804700006</v>
      </c>
      <c r="D706">
        <v>-15.164693832399999</v>
      </c>
      <c r="E706" s="2">
        <v>0.1113389289551774</v>
      </c>
    </row>
    <row r="707" spans="1:5" x14ac:dyDescent="0.4">
      <c r="A707">
        <v>-46.121738433799997</v>
      </c>
      <c r="B707">
        <v>-32.278045654300001</v>
      </c>
      <c r="C707">
        <v>-80.444473266599999</v>
      </c>
      <c r="D707">
        <v>-15.0053901672</v>
      </c>
      <c r="E707" s="2">
        <v>0.159847448141201</v>
      </c>
    </row>
    <row r="708" spans="1:5" x14ac:dyDescent="0.4">
      <c r="A708">
        <v>-46.226844787600001</v>
      </c>
      <c r="B708">
        <v>-32.281780242899998</v>
      </c>
      <c r="C708">
        <v>-80.445350646999998</v>
      </c>
      <c r="D708">
        <v>-14.9048500061</v>
      </c>
      <c r="E708" s="2">
        <v>0.1244644987252263</v>
      </c>
    </row>
    <row r="709" spans="1:5" x14ac:dyDescent="0.4">
      <c r="A709">
        <v>-46.306980133099998</v>
      </c>
      <c r="B709">
        <v>-32.2741355896</v>
      </c>
      <c r="C709">
        <v>-80.442398071300005</v>
      </c>
      <c r="D709">
        <v>-14.699606895400001</v>
      </c>
      <c r="E709" s="2">
        <v>0.10406919449250029</v>
      </c>
    </row>
    <row r="710" spans="1:5" x14ac:dyDescent="0.4">
      <c r="A710">
        <v>-46.386661529500003</v>
      </c>
      <c r="B710">
        <v>-32.282112121600001</v>
      </c>
      <c r="C710">
        <v>-80.459838867200006</v>
      </c>
      <c r="D710">
        <v>-14.509529113799999</v>
      </c>
      <c r="E710" s="2">
        <v>0.13518905809770221</v>
      </c>
    </row>
    <row r="711" spans="1:5" x14ac:dyDescent="0.4">
      <c r="A711">
        <v>-46.473064422599997</v>
      </c>
      <c r="B711">
        <v>-32.286754608199999</v>
      </c>
      <c r="C711">
        <v>-80.490890502900001</v>
      </c>
      <c r="D711">
        <v>-14.325429916399999</v>
      </c>
      <c r="E711" s="2">
        <v>0.11373550508530619</v>
      </c>
    </row>
    <row r="712" spans="1:5" x14ac:dyDescent="0.4">
      <c r="A712">
        <v>-46.565967559800001</v>
      </c>
      <c r="B712">
        <v>-32.290443420400003</v>
      </c>
      <c r="C712">
        <v>-80.485404968300003</v>
      </c>
      <c r="D712">
        <v>-14.2195949554</v>
      </c>
      <c r="E712" s="2">
        <v>0.1227370347015411</v>
      </c>
    </row>
    <row r="713" spans="1:5" x14ac:dyDescent="0.4">
      <c r="A713">
        <v>-46.646423339800002</v>
      </c>
      <c r="B713">
        <v>-32.292892456099999</v>
      </c>
      <c r="C713">
        <v>-80.488945007300003</v>
      </c>
      <c r="D713">
        <v>-14.115038871799999</v>
      </c>
      <c r="E713" s="2">
        <v>0.1477903803776939</v>
      </c>
    </row>
    <row r="714" spans="1:5" x14ac:dyDescent="0.4">
      <c r="A714">
        <v>-46.7237510681</v>
      </c>
      <c r="B714">
        <v>-32.288528442400001</v>
      </c>
      <c r="C714">
        <v>-80.519470214799995</v>
      </c>
      <c r="D714">
        <v>-13.9311857224</v>
      </c>
      <c r="E714" s="2">
        <v>0.14501249115632281</v>
      </c>
    </row>
    <row r="715" spans="1:5" x14ac:dyDescent="0.4">
      <c r="A715">
        <v>-46.811294555700002</v>
      </c>
      <c r="B715">
        <v>-32.269023895300002</v>
      </c>
      <c r="C715">
        <v>-80.543930053699995</v>
      </c>
      <c r="D715">
        <v>-13.7548284531</v>
      </c>
      <c r="E715" s="2">
        <v>8.3842280801569524E-2</v>
      </c>
    </row>
    <row r="716" spans="1:5" x14ac:dyDescent="0.4">
      <c r="A716">
        <v>-46.903358459499998</v>
      </c>
      <c r="B716">
        <v>-32.296463012700002</v>
      </c>
      <c r="C716">
        <v>-80.551689147900007</v>
      </c>
      <c r="D716">
        <v>-13.6549291611</v>
      </c>
      <c r="E716" s="2">
        <v>0.13377230486836161</v>
      </c>
    </row>
    <row r="717" spans="1:5" x14ac:dyDescent="0.4">
      <c r="A717">
        <v>-46.996120452900001</v>
      </c>
      <c r="B717">
        <v>-32.299621582</v>
      </c>
      <c r="C717">
        <v>-80.548744201700003</v>
      </c>
      <c r="D717">
        <v>-13.5465192795</v>
      </c>
      <c r="E717" s="2">
        <v>0.11352943662587479</v>
      </c>
    </row>
    <row r="718" spans="1:5" x14ac:dyDescent="0.4">
      <c r="A718">
        <v>-47.073516845699999</v>
      </c>
      <c r="B718">
        <v>-32.293952941900002</v>
      </c>
      <c r="C718">
        <v>-80.567779540999993</v>
      </c>
      <c r="D718">
        <v>-13.3642597198</v>
      </c>
      <c r="E718" s="2">
        <v>0.111898396927111</v>
      </c>
    </row>
    <row r="719" spans="1:5" x14ac:dyDescent="0.4">
      <c r="A719">
        <v>-47.162662506099998</v>
      </c>
      <c r="B719">
        <v>-32.293529510500001</v>
      </c>
      <c r="C719">
        <v>-80.596168518100001</v>
      </c>
      <c r="D719">
        <v>-13.194391250600001</v>
      </c>
      <c r="E719" s="2">
        <v>0.10863174977582379</v>
      </c>
    </row>
    <row r="720" spans="1:5" x14ac:dyDescent="0.4">
      <c r="A720">
        <v>-47.2344932556</v>
      </c>
      <c r="B720">
        <v>-32.2932243347</v>
      </c>
      <c r="C720">
        <v>-80.601028442399993</v>
      </c>
      <c r="D720">
        <v>-13.0911445618</v>
      </c>
      <c r="E720" s="2">
        <v>9.2925909688955408E-2</v>
      </c>
    </row>
    <row r="721" spans="1:5" x14ac:dyDescent="0.4">
      <c r="A721">
        <v>-47.307670593300003</v>
      </c>
      <c r="B721">
        <v>-32.282543182399998</v>
      </c>
      <c r="C721">
        <v>-80.6076049805</v>
      </c>
      <c r="D721">
        <v>-12.987507820099999</v>
      </c>
      <c r="E721" s="2">
        <v>0.1192948739836097</v>
      </c>
    </row>
    <row r="722" spans="1:5" x14ac:dyDescent="0.4">
      <c r="A722">
        <v>-47.414352417000003</v>
      </c>
      <c r="B722">
        <v>-32.302276611300002</v>
      </c>
      <c r="C722">
        <v>-80.607650756799998</v>
      </c>
      <c r="D722">
        <v>-12.8887958527</v>
      </c>
      <c r="E722" s="2">
        <v>0.1068508583515715</v>
      </c>
    </row>
    <row r="723" spans="1:5" x14ac:dyDescent="0.4">
      <c r="A723">
        <v>-47.503177642799997</v>
      </c>
      <c r="B723">
        <v>-32.292739868200002</v>
      </c>
      <c r="C723">
        <v>-80.611335754400002</v>
      </c>
      <c r="D723">
        <v>-12.6950922012</v>
      </c>
      <c r="E723" s="2">
        <v>8.5655568563631559E-2</v>
      </c>
    </row>
    <row r="724" spans="1:5" x14ac:dyDescent="0.4">
      <c r="A724">
        <v>-47.600021362299998</v>
      </c>
      <c r="B724">
        <v>-32.282047271700002</v>
      </c>
      <c r="C724">
        <v>-80.650268554700006</v>
      </c>
      <c r="D724">
        <v>-12.521694183299999</v>
      </c>
      <c r="E724" s="2">
        <v>6.5889943369267651E-2</v>
      </c>
    </row>
    <row r="725" spans="1:5" x14ac:dyDescent="0.4">
      <c r="A725">
        <v>-47.672325134300003</v>
      </c>
      <c r="B725">
        <v>-32.2765808105</v>
      </c>
      <c r="C725">
        <v>-80.6591796875</v>
      </c>
      <c r="D725">
        <v>-12.3393383026</v>
      </c>
      <c r="E725" s="2">
        <v>8.760978976216148E-2</v>
      </c>
    </row>
    <row r="726" spans="1:5" x14ac:dyDescent="0.4">
      <c r="A726">
        <v>-47.766029357900003</v>
      </c>
      <c r="B726">
        <v>-32.283336639399998</v>
      </c>
      <c r="C726">
        <v>-80.666999816900002</v>
      </c>
      <c r="D726">
        <v>-12.227207183799999</v>
      </c>
      <c r="E726" s="2">
        <v>5.7036709599891128E-2</v>
      </c>
    </row>
    <row r="727" spans="1:5" x14ac:dyDescent="0.4">
      <c r="A727">
        <v>-47.834594726600002</v>
      </c>
      <c r="B727">
        <v>-32.285655975300003</v>
      </c>
      <c r="C727">
        <v>-80.683631896999998</v>
      </c>
      <c r="D727">
        <v>-12.0536909103</v>
      </c>
      <c r="E727" s="2">
        <v>7.3623908724095938E-2</v>
      </c>
    </row>
    <row r="728" spans="1:5" x14ac:dyDescent="0.4">
      <c r="A728">
        <v>-47.950233459499998</v>
      </c>
      <c r="B728">
        <v>-32.305099487299998</v>
      </c>
      <c r="C728">
        <v>-80.714179992699997</v>
      </c>
      <c r="D728">
        <v>-11.8645868301</v>
      </c>
      <c r="E728" s="2">
        <v>0.10732847197922669</v>
      </c>
    </row>
    <row r="729" spans="1:5" x14ac:dyDescent="0.4">
      <c r="A729">
        <v>-48.000308990500002</v>
      </c>
      <c r="B729">
        <v>-32.3207092285</v>
      </c>
      <c r="C729">
        <v>-80.732681274399994</v>
      </c>
      <c r="D729">
        <v>-11.671223640399999</v>
      </c>
      <c r="E729" s="2">
        <v>0.11522233528303651</v>
      </c>
    </row>
    <row r="730" spans="1:5" x14ac:dyDescent="0.4">
      <c r="A730">
        <v>-48.100414276099997</v>
      </c>
      <c r="B730">
        <v>-32.301017761200001</v>
      </c>
      <c r="C730">
        <v>-80.737731933600003</v>
      </c>
      <c r="D730">
        <v>-11.4892559052</v>
      </c>
      <c r="E730" s="2">
        <v>7.0921375530357156E-2</v>
      </c>
    </row>
    <row r="731" spans="1:5" x14ac:dyDescent="0.4">
      <c r="A731">
        <v>-48.184909820599998</v>
      </c>
      <c r="B731">
        <v>-32.306110382100002</v>
      </c>
      <c r="C731">
        <v>-80.754783630399999</v>
      </c>
      <c r="D731">
        <v>-11.301045417799999</v>
      </c>
      <c r="E731" s="2">
        <v>8.9846224992008866E-2</v>
      </c>
    </row>
    <row r="732" spans="1:5" x14ac:dyDescent="0.4">
      <c r="A732">
        <v>-48.271984100300003</v>
      </c>
      <c r="B732">
        <v>-32.308353424099998</v>
      </c>
      <c r="C732">
        <v>-80.768867492699997</v>
      </c>
      <c r="D732">
        <v>-11.1196117401</v>
      </c>
      <c r="E732" s="2">
        <v>6.8526753839197416E-2</v>
      </c>
    </row>
    <row r="733" spans="1:5" x14ac:dyDescent="0.4">
      <c r="A733">
        <v>-48.355209350599999</v>
      </c>
      <c r="B733">
        <v>-32.3077354431</v>
      </c>
      <c r="C733">
        <v>-80.801063537600001</v>
      </c>
      <c r="D733">
        <v>-10.9287986755</v>
      </c>
      <c r="E733" s="2">
        <v>0.10729167002328251</v>
      </c>
    </row>
    <row r="734" spans="1:5" x14ac:dyDescent="0.4">
      <c r="A734">
        <v>-48.444484710700003</v>
      </c>
      <c r="B734">
        <v>-32.306282043499998</v>
      </c>
      <c r="C734">
        <v>-80.784263610799997</v>
      </c>
      <c r="D734">
        <v>-10.824139595</v>
      </c>
      <c r="E734" s="2">
        <v>5.6731274516054739E-2</v>
      </c>
    </row>
    <row r="735" spans="1:5" x14ac:dyDescent="0.4">
      <c r="A735">
        <v>-48.524417877200001</v>
      </c>
      <c r="B735">
        <v>-32.307785034200002</v>
      </c>
      <c r="C735">
        <v>-80.830078125</v>
      </c>
      <c r="D735">
        <v>-10.6453828812</v>
      </c>
      <c r="E735" s="2">
        <v>9.8187915693825623E-2</v>
      </c>
    </row>
    <row r="736" spans="1:5" x14ac:dyDescent="0.4">
      <c r="A736">
        <v>-48.626037597699998</v>
      </c>
      <c r="B736">
        <v>-32.309703826899998</v>
      </c>
      <c r="C736">
        <v>-80.823883056599996</v>
      </c>
      <c r="D736">
        <v>-10.540774345399999</v>
      </c>
      <c r="E736" s="2">
        <v>7.6026227150596634E-2</v>
      </c>
    </row>
    <row r="737" spans="1:11" x14ac:dyDescent="0.4">
      <c r="A737">
        <v>-48.695331573499999</v>
      </c>
      <c r="B737">
        <v>-32.307601928700002</v>
      </c>
      <c r="C737">
        <v>-80.823493957500006</v>
      </c>
      <c r="D737">
        <v>-10.4361495972</v>
      </c>
      <c r="E737" s="2">
        <v>9.0900214927978354E-2</v>
      </c>
      <c r="K737" s="1"/>
    </row>
    <row r="738" spans="1:11" x14ac:dyDescent="0.4">
      <c r="A738">
        <v>-48.789733886699999</v>
      </c>
      <c r="B738">
        <v>-32.321849823000001</v>
      </c>
      <c r="C738">
        <v>-80.862960815400001</v>
      </c>
      <c r="D738">
        <v>-10.262501716599999</v>
      </c>
      <c r="E738" s="2">
        <v>6.1920931851934778E-2</v>
      </c>
    </row>
    <row r="739" spans="1:11" x14ac:dyDescent="0.4">
      <c r="A739">
        <v>-48.867969512899997</v>
      </c>
      <c r="B739">
        <v>-32.314834594700002</v>
      </c>
      <c r="C739">
        <v>-80.867820739699994</v>
      </c>
      <c r="D739">
        <v>-10.1619253159</v>
      </c>
      <c r="E739" s="2">
        <v>5.6286781080050398E-2</v>
      </c>
    </row>
    <row r="740" spans="1:11" x14ac:dyDescent="0.4">
      <c r="A740">
        <v>-48.966598510700003</v>
      </c>
      <c r="B740">
        <v>-32.3121986389</v>
      </c>
      <c r="C740">
        <v>-80.874755859399997</v>
      </c>
      <c r="D740">
        <v>-10.072620391799999</v>
      </c>
      <c r="E740" s="2">
        <v>6.3043737732534161E-2</v>
      </c>
    </row>
    <row r="741" spans="1:11" x14ac:dyDescent="0.4">
      <c r="A741">
        <v>-49.439094543499998</v>
      </c>
      <c r="B741">
        <v>-32.3301506042</v>
      </c>
      <c r="C741">
        <v>-80.893989563000005</v>
      </c>
      <c r="D741">
        <v>-9.9750156402600005</v>
      </c>
      <c r="E741" s="2">
        <v>6.6458208665051546E-2</v>
      </c>
    </row>
    <row r="742" spans="1:11" x14ac:dyDescent="0.4">
      <c r="A742">
        <v>-49.533008575399997</v>
      </c>
      <c r="B742">
        <v>-32.323738098100002</v>
      </c>
      <c r="C742">
        <v>-80.897308349599996</v>
      </c>
      <c r="D742">
        <v>-9.7874155044600002</v>
      </c>
      <c r="E742" s="2">
        <v>8.6917549311470152E-2</v>
      </c>
    </row>
    <row r="743" spans="1:11" x14ac:dyDescent="0.4">
      <c r="A743">
        <v>-49.639610290500002</v>
      </c>
      <c r="B743">
        <v>-32.3105010986</v>
      </c>
      <c r="C743">
        <v>-80.909149169900004</v>
      </c>
      <c r="D743">
        <v>-9.6939973831199993</v>
      </c>
      <c r="E743" s="2">
        <v>4.3824890608440407E-2</v>
      </c>
    </row>
    <row r="744" spans="1:11" x14ac:dyDescent="0.4">
      <c r="A744">
        <v>-49.722621917700003</v>
      </c>
      <c r="B744">
        <v>-32.333992004400002</v>
      </c>
      <c r="C744">
        <v>-80.904235839799995</v>
      </c>
      <c r="D744">
        <v>-9.4961004257199999</v>
      </c>
      <c r="E744" s="2">
        <v>6.4986710176391474E-2</v>
      </c>
    </row>
    <row r="745" spans="1:11" x14ac:dyDescent="0.4">
      <c r="A745">
        <v>-49.811397552499997</v>
      </c>
      <c r="B745">
        <v>-32.324119567899999</v>
      </c>
      <c r="C745">
        <v>-80.9296875</v>
      </c>
      <c r="D745">
        <v>-9.4098281860400004</v>
      </c>
      <c r="E745" s="2">
        <v>3.9617900224642268E-2</v>
      </c>
    </row>
    <row r="746" spans="1:11" x14ac:dyDescent="0.4">
      <c r="A746">
        <v>-49.897720336900001</v>
      </c>
      <c r="B746">
        <v>-32.330459594700002</v>
      </c>
      <c r="C746">
        <v>-80.944023132300003</v>
      </c>
      <c r="D746">
        <v>-9.2362365722700002</v>
      </c>
      <c r="E746" s="2">
        <v>7.3162993443000077E-2</v>
      </c>
    </row>
    <row r="747" spans="1:11" x14ac:dyDescent="0.4">
      <c r="A747">
        <v>-49.984115600599999</v>
      </c>
      <c r="B747">
        <v>-32.325962066700001</v>
      </c>
      <c r="C747">
        <v>-80.967041015600003</v>
      </c>
      <c r="D747">
        <v>-9.1402368545500003</v>
      </c>
      <c r="E747" s="2">
        <v>1.9489100567260151E-2</v>
      </c>
    </row>
    <row r="748" spans="1:11" x14ac:dyDescent="0.4">
      <c r="A748">
        <v>-50.0654067993</v>
      </c>
      <c r="B748">
        <v>-32.331932067899999</v>
      </c>
      <c r="C748">
        <v>-80.957649231000005</v>
      </c>
      <c r="D748">
        <v>-9.0454206466699993</v>
      </c>
      <c r="E748" s="2">
        <v>9.5530771743332521E-2</v>
      </c>
    </row>
    <row r="749" spans="1:11" x14ac:dyDescent="0.4">
      <c r="A749">
        <v>-50.156482696499999</v>
      </c>
      <c r="B749">
        <v>-32.344718933099998</v>
      </c>
      <c r="C749">
        <v>-80.965049743700007</v>
      </c>
      <c r="D749">
        <v>-8.9431085586499997</v>
      </c>
      <c r="E749" s="2">
        <v>2.9194805550580741E-2</v>
      </c>
    </row>
    <row r="750" spans="1:11" x14ac:dyDescent="0.4">
      <c r="A750">
        <v>-50.243057251000003</v>
      </c>
      <c r="B750">
        <v>-32.342716217000003</v>
      </c>
      <c r="C750">
        <v>-80.981155395499997</v>
      </c>
      <c r="D750">
        <v>-8.8433246612499996</v>
      </c>
      <c r="E750" s="2">
        <v>8.7777092625942674E-2</v>
      </c>
    </row>
    <row r="751" spans="1:11" x14ac:dyDescent="0.4">
      <c r="A751">
        <v>-50.327613830600001</v>
      </c>
      <c r="B751">
        <v>-32.340251922599997</v>
      </c>
      <c r="C751">
        <v>-81.016784668</v>
      </c>
      <c r="D751">
        <v>-8.6838274002099993</v>
      </c>
      <c r="E751" s="2">
        <v>2.3798612143019621E-2</v>
      </c>
    </row>
    <row r="752" spans="1:11" x14ac:dyDescent="0.4">
      <c r="A752">
        <v>-50.856113433799997</v>
      </c>
      <c r="B752">
        <v>-32.3616523743</v>
      </c>
      <c r="C752">
        <v>-81.003356933600003</v>
      </c>
      <c r="D752">
        <v>-8.5799713134799998</v>
      </c>
      <c r="E752" s="2">
        <v>4.3412411575649019E-2</v>
      </c>
    </row>
    <row r="753" spans="1:5" x14ac:dyDescent="0.4">
      <c r="A753">
        <v>-50.913127899199999</v>
      </c>
      <c r="B753">
        <v>-32.342823028600002</v>
      </c>
      <c r="C753">
        <v>-81.0236206055</v>
      </c>
      <c r="D753">
        <v>-8.4194116592399997</v>
      </c>
      <c r="E753" s="2">
        <v>1.663707736853226E-2</v>
      </c>
    </row>
    <row r="754" spans="1:5" x14ac:dyDescent="0.4">
      <c r="A754">
        <v>-51.393264770499997</v>
      </c>
      <c r="B754">
        <v>-32.337520599400001</v>
      </c>
      <c r="C754">
        <v>-81.061752319299998</v>
      </c>
      <c r="D754">
        <v>-8.3280744552599995</v>
      </c>
      <c r="E754" s="2">
        <v>8.2605301826254945E-2</v>
      </c>
    </row>
    <row r="755" spans="1:5" x14ac:dyDescent="0.4">
      <c r="A755">
        <v>-51.697135925300003</v>
      </c>
      <c r="B755">
        <v>-32.352687835700003</v>
      </c>
      <c r="C755">
        <v>-81.051704406699997</v>
      </c>
      <c r="D755">
        <v>-8.2252435684199998</v>
      </c>
      <c r="E755" s="2">
        <v>4.1216563817745529E-2</v>
      </c>
    </row>
    <row r="756" spans="1:5" x14ac:dyDescent="0.4">
      <c r="A756">
        <v>-51.7931747437</v>
      </c>
      <c r="B756">
        <v>-32.343856811499997</v>
      </c>
      <c r="C756">
        <v>-81.041503906200006</v>
      </c>
      <c r="D756">
        <v>-8.1185102462799996</v>
      </c>
      <c r="E756" s="2">
        <v>6.4633017363920492E-2</v>
      </c>
    </row>
    <row r="757" spans="1:5" x14ac:dyDescent="0.4">
      <c r="A757">
        <v>-51.868663787800003</v>
      </c>
      <c r="B757">
        <v>-32.338764190699997</v>
      </c>
      <c r="C757">
        <v>-81.054595947300001</v>
      </c>
      <c r="D757">
        <v>-8.0122375488300008</v>
      </c>
      <c r="E757" s="2">
        <v>3.8212082201580469E-2</v>
      </c>
    </row>
    <row r="758" spans="1:5" x14ac:dyDescent="0.4">
      <c r="A758">
        <v>-51.970531463599997</v>
      </c>
      <c r="B758">
        <v>-32.3383750916</v>
      </c>
      <c r="C758">
        <v>-81.058280944800003</v>
      </c>
      <c r="D758">
        <v>-7.8477950096100004</v>
      </c>
      <c r="E758" s="2">
        <v>4.1500120047453203E-2</v>
      </c>
    </row>
    <row r="759" spans="1:5" x14ac:dyDescent="0.4">
      <c r="A759">
        <v>-52.0222053528</v>
      </c>
      <c r="B759">
        <v>-32.354503631599997</v>
      </c>
      <c r="C759">
        <v>-81.082366943400004</v>
      </c>
      <c r="D759">
        <v>-7.6641397476200002</v>
      </c>
      <c r="E759" s="2">
        <v>6.4972993528976355E-2</v>
      </c>
    </row>
    <row r="760" spans="1:5" x14ac:dyDescent="0.4">
      <c r="A760">
        <v>-52.157531738300001</v>
      </c>
      <c r="B760">
        <v>-32.352832794199998</v>
      </c>
      <c r="C760">
        <v>-81.105163574200006</v>
      </c>
      <c r="D760">
        <v>-7.4893965721100004</v>
      </c>
      <c r="E760" s="2">
        <v>4.050404257936429E-2</v>
      </c>
    </row>
    <row r="761" spans="1:5" x14ac:dyDescent="0.4">
      <c r="A761">
        <v>-52.200092315699997</v>
      </c>
      <c r="B761">
        <v>-32.3766021729</v>
      </c>
      <c r="C761">
        <v>-81.117652893100001</v>
      </c>
      <c r="D761">
        <v>-7.3354449272200002</v>
      </c>
      <c r="E761" s="2">
        <v>4.2671126688391847E-2</v>
      </c>
    </row>
    <row r="762" spans="1:5" x14ac:dyDescent="0.4">
      <c r="A762">
        <v>-52.307983398399998</v>
      </c>
      <c r="B762">
        <v>-32.363513946499999</v>
      </c>
      <c r="C762">
        <v>-81.197486877399996</v>
      </c>
      <c r="D762">
        <v>-7.2170796394299996</v>
      </c>
      <c r="E762" s="2">
        <v>6.7440150295768678E-2</v>
      </c>
    </row>
    <row r="763" spans="1:5" x14ac:dyDescent="0.4">
      <c r="A763">
        <v>-52.363567352300002</v>
      </c>
      <c r="B763">
        <v>-32.366291046100002</v>
      </c>
      <c r="C763">
        <v>-81.259613037099996</v>
      </c>
      <c r="D763">
        <v>-7.1130461692800004</v>
      </c>
      <c r="E763" s="2">
        <v>9.7932068455328355E-2</v>
      </c>
    </row>
    <row r="764" spans="1:5" x14ac:dyDescent="0.4">
      <c r="A764">
        <v>-52.489437103299998</v>
      </c>
      <c r="B764">
        <v>-32.365421295200001</v>
      </c>
      <c r="C764">
        <v>-81.220130920399995</v>
      </c>
      <c r="D764">
        <v>-7.0228176116899999</v>
      </c>
      <c r="E764" s="2">
        <v>3.5389755836004677E-2</v>
      </c>
    </row>
    <row r="765" spans="1:5" x14ac:dyDescent="0.4">
      <c r="A765">
        <v>-52.879760742199998</v>
      </c>
      <c r="B765">
        <v>-32.373893737800003</v>
      </c>
      <c r="C765">
        <v>-81.227226257300003</v>
      </c>
      <c r="D765">
        <v>-6.84390640259</v>
      </c>
      <c r="E765" s="2">
        <v>4.627637365593075E-2</v>
      </c>
    </row>
    <row r="766" spans="1:5" x14ac:dyDescent="0.4">
      <c r="A766">
        <v>-53.047164917000003</v>
      </c>
      <c r="B766">
        <v>-32.389842987100003</v>
      </c>
      <c r="C766">
        <v>-81.209815978999998</v>
      </c>
      <c r="D766">
        <v>-6.6864991187999996</v>
      </c>
      <c r="E766" s="2">
        <v>7.2406292846463188E-2</v>
      </c>
    </row>
    <row r="767" spans="1:5" x14ac:dyDescent="0.4">
      <c r="A767">
        <v>-53.134456634499998</v>
      </c>
      <c r="B767">
        <v>-32.4069709778</v>
      </c>
      <c r="C767">
        <v>-81.151306152299995</v>
      </c>
      <c r="D767">
        <v>-6.5209474563600001</v>
      </c>
      <c r="E767" s="2">
        <v>1.6665393822198421E-2</v>
      </c>
    </row>
    <row r="768" spans="1:5" x14ac:dyDescent="0.4">
      <c r="A768">
        <v>-53.21484375</v>
      </c>
      <c r="B768">
        <v>-32.424785614000001</v>
      </c>
      <c r="C768">
        <v>-81.126213073700001</v>
      </c>
      <c r="D768">
        <v>-6.3432545661899997</v>
      </c>
      <c r="E768" s="2">
        <v>8.2368638374870143E-2</v>
      </c>
    </row>
    <row r="769" spans="1:11" x14ac:dyDescent="0.4">
      <c r="A769">
        <v>-53.3019714355</v>
      </c>
      <c r="B769">
        <v>-32.427501678500001</v>
      </c>
      <c r="C769">
        <v>-81.149436950699993</v>
      </c>
      <c r="D769">
        <v>-6.2169547081000003</v>
      </c>
      <c r="E769" s="2">
        <v>8.9574843049462019E-3</v>
      </c>
    </row>
    <row r="770" spans="1:11" x14ac:dyDescent="0.4">
      <c r="A770">
        <v>-53.378417968800001</v>
      </c>
      <c r="B770">
        <v>-32.437313079799999</v>
      </c>
      <c r="C770">
        <v>-81.194190978999998</v>
      </c>
      <c r="D770">
        <v>-6.1276626586900003</v>
      </c>
      <c r="E770" s="2">
        <v>8.3166211485840358E-2</v>
      </c>
    </row>
    <row r="771" spans="1:11" x14ac:dyDescent="0.4">
      <c r="A771">
        <v>-53.826885223399998</v>
      </c>
      <c r="B771">
        <v>-32.443931579599997</v>
      </c>
      <c r="C771">
        <v>-81.196098327599998</v>
      </c>
      <c r="D771">
        <v>-5.9976387023899997</v>
      </c>
      <c r="E771" s="2">
        <v>0.16589002070509121</v>
      </c>
    </row>
    <row r="772" spans="1:11" x14ac:dyDescent="0.4">
      <c r="A772">
        <v>-53.900222778299998</v>
      </c>
      <c r="B772">
        <v>-32.437370300300003</v>
      </c>
      <c r="C772">
        <v>-81.190063476600002</v>
      </c>
      <c r="D772">
        <v>-5.8408365249600003</v>
      </c>
      <c r="E772" s="2">
        <v>0.12523937993391379</v>
      </c>
    </row>
    <row r="773" spans="1:11" x14ac:dyDescent="0.4">
      <c r="A773">
        <v>-53.957092285199998</v>
      </c>
      <c r="B773">
        <v>-32.450080871600001</v>
      </c>
      <c r="C773">
        <v>-81.166252136200001</v>
      </c>
      <c r="D773">
        <v>-5.7090911865200002</v>
      </c>
      <c r="E773" s="2">
        <v>6.7434116545448702E-2</v>
      </c>
    </row>
    <row r="774" spans="1:11" x14ac:dyDescent="0.4">
      <c r="A774">
        <v>-54.049560546899997</v>
      </c>
      <c r="B774">
        <v>-32.458644866900002</v>
      </c>
      <c r="C774">
        <v>-81.158195495599998</v>
      </c>
      <c r="D774">
        <v>-5.5591206550600001</v>
      </c>
      <c r="E774" s="2">
        <v>2.568279602435242E-2</v>
      </c>
    </row>
    <row r="775" spans="1:11" x14ac:dyDescent="0.4">
      <c r="A775">
        <v>-54.136119842500001</v>
      </c>
      <c r="B775">
        <v>-32.471191406199999</v>
      </c>
      <c r="C775">
        <v>-81.077453613299994</v>
      </c>
      <c r="D775">
        <v>-5.4313669204700004</v>
      </c>
      <c r="E775" s="2">
        <v>9.2039294323974272E-2</v>
      </c>
    </row>
    <row r="776" spans="1:11" x14ac:dyDescent="0.4">
      <c r="A776">
        <v>-54.188350677499997</v>
      </c>
      <c r="B776">
        <v>-32.475872039800002</v>
      </c>
      <c r="C776">
        <v>-81.025382995599998</v>
      </c>
      <c r="D776">
        <v>-5.3328890800500002</v>
      </c>
      <c r="E776" s="2">
        <v>4.8689364431645232E-2</v>
      </c>
      <c r="K776" s="1"/>
    </row>
    <row r="777" spans="1:11" x14ac:dyDescent="0.4">
      <c r="A777">
        <v>-54.276966094999999</v>
      </c>
      <c r="B777">
        <v>-32.485706329300001</v>
      </c>
      <c r="C777">
        <v>-80.964454650899995</v>
      </c>
      <c r="D777">
        <v>-5.2498145103500002</v>
      </c>
      <c r="E777" s="2">
        <v>6.5366107903010937E-2</v>
      </c>
    </row>
    <row r="778" spans="1:11" x14ac:dyDescent="0.4">
      <c r="A778">
        <v>-54.355533599899999</v>
      </c>
      <c r="B778">
        <v>-32.488155364999997</v>
      </c>
      <c r="C778">
        <v>-80.895202636700006</v>
      </c>
      <c r="D778">
        <v>-5.1619901657099998</v>
      </c>
      <c r="E778" s="2">
        <v>5.3265621141716873E-2</v>
      </c>
    </row>
    <row r="779" spans="1:11" x14ac:dyDescent="0.4">
      <c r="A779">
        <v>-54.794254303000002</v>
      </c>
      <c r="B779">
        <v>-32.516502380399999</v>
      </c>
      <c r="C779">
        <v>-80.804176330600001</v>
      </c>
      <c r="D779">
        <v>-5.0064330101000003</v>
      </c>
      <c r="E779" s="2">
        <v>5.9406880638732652E-2</v>
      </c>
    </row>
    <row r="780" spans="1:11" x14ac:dyDescent="0.4">
      <c r="A780">
        <v>-54.980251312299998</v>
      </c>
      <c r="B780">
        <v>-32.535999298100002</v>
      </c>
      <c r="C780">
        <v>-80.771102905299998</v>
      </c>
      <c r="D780">
        <v>-4.90667486191</v>
      </c>
      <c r="E780" s="2">
        <v>6.8628007798469892E-2</v>
      </c>
    </row>
    <row r="781" spans="1:11" x14ac:dyDescent="0.4">
      <c r="A781">
        <v>-55.046398162800003</v>
      </c>
      <c r="B781">
        <v>-32.530143737800003</v>
      </c>
      <c r="C781">
        <v>-80.707664489699994</v>
      </c>
      <c r="D781">
        <v>-4.7733330726599998</v>
      </c>
      <c r="E781" s="2">
        <v>9.0850049848456418E-2</v>
      </c>
    </row>
    <row r="782" spans="1:11" x14ac:dyDescent="0.4">
      <c r="A782">
        <v>-55.1365356445</v>
      </c>
      <c r="B782">
        <v>-32.538478851299999</v>
      </c>
      <c r="C782">
        <v>-80.651618957500006</v>
      </c>
      <c r="D782">
        <v>-4.6674580574000002</v>
      </c>
      <c r="E782" s="2">
        <v>6.0244692144949909E-2</v>
      </c>
    </row>
    <row r="783" spans="1:11" x14ac:dyDescent="0.4">
      <c r="A783">
        <v>-55.215030670200001</v>
      </c>
      <c r="B783">
        <v>-32.554485321000001</v>
      </c>
      <c r="C783">
        <v>-80.578300476099997</v>
      </c>
      <c r="D783">
        <v>-4.5784587860099997</v>
      </c>
      <c r="E783" s="2">
        <v>8.4925508597474428E-2</v>
      </c>
    </row>
    <row r="784" spans="1:11" x14ac:dyDescent="0.4">
      <c r="A784">
        <v>-55.634624481199999</v>
      </c>
      <c r="B784">
        <v>-32.556980133099998</v>
      </c>
      <c r="C784">
        <v>-80.564735412600001</v>
      </c>
      <c r="D784">
        <v>-4.4501991272000003</v>
      </c>
      <c r="E784" s="2">
        <v>7.4848542890980488E-2</v>
      </c>
    </row>
    <row r="785" spans="1:5" x14ac:dyDescent="0.4">
      <c r="A785">
        <v>-55.721488952599998</v>
      </c>
      <c r="B785">
        <v>-32.562946319600002</v>
      </c>
      <c r="C785">
        <v>-80.489730835000003</v>
      </c>
      <c r="D785">
        <v>-4.3396382331799996</v>
      </c>
      <c r="E785" s="2">
        <v>0.11449484416662389</v>
      </c>
    </row>
    <row r="786" spans="1:5" x14ac:dyDescent="0.4">
      <c r="A786">
        <v>-55.811752319299998</v>
      </c>
      <c r="B786">
        <v>-32.555397033699997</v>
      </c>
      <c r="C786">
        <v>-80.426979064899996</v>
      </c>
      <c r="D786">
        <v>-4.2278738021900004</v>
      </c>
      <c r="E786" s="2">
        <v>5.5632172853983218E-2</v>
      </c>
    </row>
    <row r="787" spans="1:5" x14ac:dyDescent="0.4">
      <c r="A787">
        <v>-55.881404876700003</v>
      </c>
      <c r="B787">
        <v>-32.595882415799998</v>
      </c>
      <c r="C787">
        <v>-80.339126586899994</v>
      </c>
      <c r="D787">
        <v>-4.1121039390599998</v>
      </c>
      <c r="E787" s="2">
        <v>0.1070039425413091</v>
      </c>
    </row>
    <row r="788" spans="1:5" x14ac:dyDescent="0.4">
      <c r="A788">
        <v>-55.969287872300001</v>
      </c>
      <c r="B788">
        <v>-32.576564788799999</v>
      </c>
      <c r="C788">
        <v>-80.231658935499993</v>
      </c>
      <c r="D788">
        <v>-3.9896275997199999</v>
      </c>
      <c r="E788" s="2">
        <v>0.10620229984428101</v>
      </c>
    </row>
    <row r="789" spans="1:5" x14ac:dyDescent="0.4">
      <c r="A789">
        <v>-56.054332733199999</v>
      </c>
      <c r="B789">
        <v>-32.573970794700003</v>
      </c>
      <c r="C789">
        <v>-80.131072997999993</v>
      </c>
      <c r="D789">
        <v>-3.9301178455399999</v>
      </c>
      <c r="E789" s="2">
        <v>9.9986943558962232E-2</v>
      </c>
    </row>
    <row r="790" spans="1:5" x14ac:dyDescent="0.4">
      <c r="A790">
        <v>-56.145050048800002</v>
      </c>
      <c r="B790">
        <v>-32.565910339399998</v>
      </c>
      <c r="C790">
        <v>-80.055320739699994</v>
      </c>
      <c r="D790">
        <v>-3.8174352645899998</v>
      </c>
      <c r="E790" s="2">
        <v>8.0760045843711215E-2</v>
      </c>
    </row>
    <row r="791" spans="1:5" x14ac:dyDescent="0.4">
      <c r="A791">
        <v>-56.232601165799998</v>
      </c>
      <c r="B791">
        <v>-32.570625305199997</v>
      </c>
      <c r="C791">
        <v>-79.985183715800005</v>
      </c>
      <c r="D791">
        <v>-3.7118995189700001</v>
      </c>
      <c r="E791" s="2">
        <v>9.2718153097293837E-2</v>
      </c>
    </row>
    <row r="792" spans="1:5" x14ac:dyDescent="0.4">
      <c r="A792">
        <v>-56.318309783899998</v>
      </c>
      <c r="B792">
        <v>-32.573947906500003</v>
      </c>
      <c r="C792">
        <v>-79.873680114699994</v>
      </c>
      <c r="D792">
        <v>-3.6215834617599998</v>
      </c>
      <c r="E792" s="2">
        <v>7.51067312167671E-2</v>
      </c>
    </row>
    <row r="793" spans="1:5" x14ac:dyDescent="0.4">
      <c r="A793">
        <v>-56.405509948700001</v>
      </c>
      <c r="B793">
        <v>-32.575500488300001</v>
      </c>
      <c r="C793">
        <v>-79.750328064000001</v>
      </c>
      <c r="D793">
        <v>-3.5133683681500001</v>
      </c>
      <c r="E793" s="2">
        <v>0.1321505908603709</v>
      </c>
    </row>
    <row r="794" spans="1:5" x14ac:dyDescent="0.4">
      <c r="A794">
        <v>-56.486499786400003</v>
      </c>
      <c r="B794">
        <v>-32.587047576899998</v>
      </c>
      <c r="C794">
        <v>-79.651481628400006</v>
      </c>
      <c r="D794">
        <v>-3.4710335731500002</v>
      </c>
      <c r="E794" s="2">
        <v>0.20899469428410231</v>
      </c>
    </row>
    <row r="795" spans="1:5" x14ac:dyDescent="0.4">
      <c r="A795">
        <v>-56.573101043699999</v>
      </c>
      <c r="B795">
        <v>-32.589290618900002</v>
      </c>
      <c r="C795">
        <v>-79.498756408700004</v>
      </c>
      <c r="D795">
        <v>-3.3662204742399999</v>
      </c>
      <c r="E795" s="2">
        <v>0.1438258855625415</v>
      </c>
    </row>
    <row r="796" spans="1:5" x14ac:dyDescent="0.4">
      <c r="A796">
        <v>-56.664379119899998</v>
      </c>
      <c r="B796">
        <v>-32.591793060299999</v>
      </c>
      <c r="C796">
        <v>-79.341140747099999</v>
      </c>
      <c r="D796">
        <v>-3.2527704238899999</v>
      </c>
      <c r="E796" s="2">
        <v>9.0500229260338225E-2</v>
      </c>
    </row>
    <row r="797" spans="1:5" x14ac:dyDescent="0.4">
      <c r="A797">
        <v>-56.739929199199999</v>
      </c>
      <c r="B797">
        <v>-32.588043212899997</v>
      </c>
      <c r="C797">
        <v>-79.147109985399993</v>
      </c>
      <c r="D797">
        <v>-3.1556069850899999</v>
      </c>
      <c r="E797" s="2">
        <v>9.7256508135132175E-2</v>
      </c>
    </row>
    <row r="798" spans="1:5" x14ac:dyDescent="0.4">
      <c r="A798">
        <v>-56.830226898200003</v>
      </c>
      <c r="B798">
        <v>-32.604892730700001</v>
      </c>
      <c r="C798">
        <v>-78.979972839400006</v>
      </c>
      <c r="D798">
        <v>-3.0798687934900002</v>
      </c>
      <c r="E798" s="2">
        <v>0.1023688084077049</v>
      </c>
    </row>
    <row r="799" spans="1:5" x14ac:dyDescent="0.4">
      <c r="A799">
        <v>-56.918346405000001</v>
      </c>
      <c r="B799">
        <v>-32.601734161400003</v>
      </c>
      <c r="C799">
        <v>-78.851234435999999</v>
      </c>
      <c r="D799">
        <v>-3.0039646625500001</v>
      </c>
      <c r="E799" s="2">
        <v>0.10055119417252251</v>
      </c>
    </row>
    <row r="800" spans="1:5" x14ac:dyDescent="0.4">
      <c r="A800">
        <v>-57.004344940199999</v>
      </c>
      <c r="B800">
        <v>-32.593738555900003</v>
      </c>
      <c r="C800">
        <v>-78.696678161600005</v>
      </c>
      <c r="D800">
        <v>-2.9245564937599999</v>
      </c>
      <c r="E800" s="2">
        <v>9.6428994595011766E-2</v>
      </c>
    </row>
    <row r="801" spans="1:5" x14ac:dyDescent="0.4">
      <c r="A801">
        <v>-57.082710266100001</v>
      </c>
      <c r="B801">
        <v>-32.586322784399997</v>
      </c>
      <c r="C801">
        <v>-78.593582153300005</v>
      </c>
      <c r="D801">
        <v>-2.8838210105900002</v>
      </c>
      <c r="E801" s="2">
        <v>6.603670954824456E-2</v>
      </c>
    </row>
    <row r="802" spans="1:5" x14ac:dyDescent="0.4">
      <c r="A802">
        <v>-57.515716552699999</v>
      </c>
      <c r="B802">
        <v>-32.6020545959</v>
      </c>
      <c r="C802">
        <v>-78.481559753400006</v>
      </c>
      <c r="D802">
        <v>-2.8399164676700002</v>
      </c>
      <c r="E802" s="2">
        <v>0.1012866709175433</v>
      </c>
    </row>
    <row r="803" spans="1:5" x14ac:dyDescent="0.4">
      <c r="A803">
        <v>-57.597152710000003</v>
      </c>
      <c r="B803">
        <v>-32.602142334</v>
      </c>
      <c r="C803">
        <v>-78.375198364300005</v>
      </c>
      <c r="D803">
        <v>-2.7899839878099999</v>
      </c>
      <c r="E803" s="2">
        <v>4.4182199396198663E-2</v>
      </c>
    </row>
    <row r="804" spans="1:5" x14ac:dyDescent="0.4">
      <c r="A804">
        <v>-57.686992645300002</v>
      </c>
      <c r="B804">
        <v>-32.604003906199999</v>
      </c>
      <c r="C804">
        <v>-78.232940673800002</v>
      </c>
      <c r="D804">
        <v>-2.7346842289</v>
      </c>
      <c r="E804" s="2">
        <v>8.2565613217856118E-2</v>
      </c>
    </row>
    <row r="805" spans="1:5" x14ac:dyDescent="0.4">
      <c r="A805">
        <v>-57.777133941700001</v>
      </c>
      <c r="B805">
        <v>-32.601589202900001</v>
      </c>
      <c r="C805">
        <v>-78.074745178200004</v>
      </c>
      <c r="D805">
        <v>-2.70304632187</v>
      </c>
      <c r="E805" s="2">
        <v>8.6812906286056243E-2</v>
      </c>
    </row>
    <row r="806" spans="1:5" x14ac:dyDescent="0.4">
      <c r="A806">
        <v>-57.867961883500001</v>
      </c>
      <c r="B806">
        <v>-32.601554870599998</v>
      </c>
      <c r="C806">
        <v>-77.961479186999995</v>
      </c>
      <c r="D806">
        <v>-2.63059091568</v>
      </c>
      <c r="E806" s="2">
        <v>8.3557325309021505E-2</v>
      </c>
    </row>
    <row r="807" spans="1:5" x14ac:dyDescent="0.4">
      <c r="A807">
        <v>-57.9496154785</v>
      </c>
      <c r="B807">
        <v>-32.602527618400003</v>
      </c>
      <c r="C807">
        <v>-77.804832458500002</v>
      </c>
      <c r="D807">
        <v>-2.57331418991</v>
      </c>
      <c r="E807" s="2">
        <v>9.1385947759156622E-2</v>
      </c>
    </row>
    <row r="808" spans="1:5" x14ac:dyDescent="0.4">
      <c r="A808">
        <v>-58.031635284399997</v>
      </c>
      <c r="B808">
        <v>-32.600700378399999</v>
      </c>
      <c r="C808">
        <v>-77.701324462900004</v>
      </c>
      <c r="D808">
        <v>-2.5498895645099999</v>
      </c>
      <c r="E808" s="2">
        <v>6.4463275498949132E-2</v>
      </c>
    </row>
    <row r="809" spans="1:5" x14ac:dyDescent="0.4">
      <c r="A809">
        <v>-58.109951019299999</v>
      </c>
      <c r="B809">
        <v>-32.609905242899998</v>
      </c>
      <c r="C809">
        <v>-77.522155761700006</v>
      </c>
      <c r="D809">
        <v>-2.4982771873499998</v>
      </c>
      <c r="E809" s="2">
        <v>0.1128008373577188</v>
      </c>
    </row>
    <row r="810" spans="1:5" x14ac:dyDescent="0.4">
      <c r="A810">
        <v>-58.203365325900002</v>
      </c>
      <c r="B810">
        <v>-32.608043670699999</v>
      </c>
      <c r="C810">
        <v>-77.343658447300001</v>
      </c>
      <c r="D810">
        <v>-2.4470765590700001</v>
      </c>
      <c r="E810" s="2">
        <v>5.4108176108861379E-2</v>
      </c>
    </row>
    <row r="811" spans="1:5" x14ac:dyDescent="0.4">
      <c r="A811">
        <v>-58.296985626199998</v>
      </c>
      <c r="B811">
        <v>-32.610202789299997</v>
      </c>
      <c r="C811">
        <v>-77.164726257300003</v>
      </c>
      <c r="D811">
        <v>-2.3965697288499999</v>
      </c>
      <c r="E811" s="2">
        <v>9.069740221637336E-2</v>
      </c>
    </row>
    <row r="812" spans="1:5" x14ac:dyDescent="0.4">
      <c r="A812">
        <v>-58.365085601799997</v>
      </c>
      <c r="B812">
        <v>-32.608406066900002</v>
      </c>
      <c r="C812">
        <v>-77.064712524399994</v>
      </c>
      <c r="D812">
        <v>-2.3652935028100002</v>
      </c>
      <c r="E812" s="2">
        <v>5.6091703178038091E-2</v>
      </c>
    </row>
    <row r="813" spans="1:5" x14ac:dyDescent="0.4">
      <c r="A813">
        <v>-58.458873748800002</v>
      </c>
      <c r="B813">
        <v>-32.607807159399997</v>
      </c>
      <c r="C813">
        <v>-76.894149780299998</v>
      </c>
      <c r="D813">
        <v>-2.31753230095</v>
      </c>
      <c r="E813" s="2">
        <v>6.1708145840961383E-2</v>
      </c>
    </row>
    <row r="814" spans="1:5" x14ac:dyDescent="0.4">
      <c r="A814">
        <v>-58.552738189700001</v>
      </c>
      <c r="B814">
        <v>-32.603317260700003</v>
      </c>
      <c r="C814">
        <v>-76.733505249000004</v>
      </c>
      <c r="D814">
        <v>-2.2940781116500002</v>
      </c>
      <c r="E814" s="2">
        <v>8.7461880555884039E-2</v>
      </c>
    </row>
    <row r="815" spans="1:5" x14ac:dyDescent="0.4">
      <c r="A815">
        <v>-58.621128082299997</v>
      </c>
      <c r="B815">
        <v>-32.611228942899999</v>
      </c>
      <c r="C815">
        <v>-76.5454788208</v>
      </c>
      <c r="D815">
        <v>-2.2451128959700002</v>
      </c>
      <c r="E815" s="2">
        <v>7.0808035938581995E-2</v>
      </c>
    </row>
    <row r="816" spans="1:5" x14ac:dyDescent="0.4">
      <c r="A816">
        <v>-58.738033294700003</v>
      </c>
      <c r="B816">
        <v>-32.604049682599999</v>
      </c>
      <c r="C816">
        <v>-76.415122985799997</v>
      </c>
      <c r="D816">
        <v>-2.21632957458</v>
      </c>
      <c r="E816" s="2">
        <v>7.8002846188992794E-2</v>
      </c>
    </row>
    <row r="817" spans="1:5" x14ac:dyDescent="0.4">
      <c r="A817">
        <v>-58.780105590799998</v>
      </c>
      <c r="B817">
        <v>-32.600742340099998</v>
      </c>
      <c r="C817">
        <v>-76.317871093799994</v>
      </c>
      <c r="D817">
        <v>-2.1899218559300002</v>
      </c>
      <c r="E817" s="2">
        <v>0.1145740802582222</v>
      </c>
    </row>
    <row r="818" spans="1:5" x14ac:dyDescent="0.4">
      <c r="A818">
        <v>-58.879413604699998</v>
      </c>
      <c r="B818">
        <v>-32.605785369899998</v>
      </c>
      <c r="C818">
        <v>-76.2164230347</v>
      </c>
      <c r="D818">
        <v>-2.1645843982700002</v>
      </c>
      <c r="E818" s="2">
        <v>0.19836281244103121</v>
      </c>
    </row>
    <row r="819" spans="1:5" x14ac:dyDescent="0.4">
      <c r="A819">
        <v>-58.981441497799999</v>
      </c>
      <c r="B819">
        <v>-32.601985931400002</v>
      </c>
      <c r="C819">
        <v>-76.101684570299994</v>
      </c>
      <c r="D819">
        <v>-2.1434500217400001</v>
      </c>
      <c r="E819" s="2">
        <v>9.8687016741494452E-2</v>
      </c>
    </row>
    <row r="820" spans="1:5" x14ac:dyDescent="0.4">
      <c r="A820">
        <v>-59.054817199699997</v>
      </c>
      <c r="B820">
        <v>-32.592430114700001</v>
      </c>
      <c r="C820">
        <v>-75.959434509299996</v>
      </c>
      <c r="D820">
        <v>-2.1187815666200001</v>
      </c>
      <c r="E820" s="2">
        <v>3.094838758689257E-2</v>
      </c>
    </row>
    <row r="821" spans="1:5" x14ac:dyDescent="0.4">
      <c r="A821">
        <v>-59.139339446999998</v>
      </c>
      <c r="B821">
        <v>-32.6064453125</v>
      </c>
      <c r="C821">
        <v>-75.864334106399994</v>
      </c>
      <c r="D821">
        <v>-2.10999584198</v>
      </c>
      <c r="E821" s="2">
        <v>7.5480475921488543E-2</v>
      </c>
    </row>
    <row r="822" spans="1:5" x14ac:dyDescent="0.4">
      <c r="A822">
        <v>-59.227733612100003</v>
      </c>
      <c r="B822">
        <v>-32.600856780999997</v>
      </c>
      <c r="C822">
        <v>-75.757781982400004</v>
      </c>
      <c r="D822">
        <v>-2.0867042541499998</v>
      </c>
      <c r="E822" s="2">
        <v>3.3427780333691197E-2</v>
      </c>
    </row>
    <row r="823" spans="1:5" x14ac:dyDescent="0.4">
      <c r="A823">
        <v>-59.320453643800001</v>
      </c>
      <c r="B823">
        <v>-32.603336334200002</v>
      </c>
      <c r="C823">
        <v>-75.587753295900001</v>
      </c>
      <c r="D823">
        <v>-2.0606451034500002</v>
      </c>
      <c r="E823" s="2">
        <v>8.2685201333318192E-2</v>
      </c>
    </row>
    <row r="824" spans="1:5" x14ac:dyDescent="0.4">
      <c r="A824">
        <v>-59.392307281500003</v>
      </c>
      <c r="B824">
        <v>-32.615150451700003</v>
      </c>
      <c r="C824">
        <v>-75.486564636200001</v>
      </c>
      <c r="D824">
        <v>-2.0345289707199998</v>
      </c>
      <c r="E824" s="2">
        <v>5.0859873176941912E-2</v>
      </c>
    </row>
    <row r="825" spans="1:5" x14ac:dyDescent="0.4">
      <c r="A825">
        <v>-59.488533019999998</v>
      </c>
      <c r="B825">
        <v>-32.604740142799997</v>
      </c>
      <c r="C825">
        <v>-75.389915466299996</v>
      </c>
      <c r="D825">
        <v>-2.0114147663100002</v>
      </c>
      <c r="E825" s="2">
        <v>5.5771276096429352E-2</v>
      </c>
    </row>
    <row r="826" spans="1:5" x14ac:dyDescent="0.4">
      <c r="A826">
        <v>-59.591342926000003</v>
      </c>
      <c r="B826">
        <v>-32.582218170200001</v>
      </c>
      <c r="C826">
        <v>-75.210823059099994</v>
      </c>
      <c r="D826">
        <v>-1.99046289921</v>
      </c>
      <c r="E826" s="2">
        <v>5.98089484042666E-2</v>
      </c>
    </row>
    <row r="827" spans="1:5" x14ac:dyDescent="0.4">
      <c r="A827">
        <v>-59.9961395264</v>
      </c>
      <c r="B827">
        <v>-32.600624084499998</v>
      </c>
      <c r="C827">
        <v>-75.111785888699998</v>
      </c>
      <c r="D827">
        <v>-1.9790139198300001</v>
      </c>
      <c r="E827" s="2">
        <v>9.5093675999021868E-2</v>
      </c>
    </row>
    <row r="828" spans="1:5" x14ac:dyDescent="0.4">
      <c r="A828">
        <v>-60.086860656699997</v>
      </c>
      <c r="B828">
        <v>-32.605655670200001</v>
      </c>
      <c r="C828">
        <v>-74.913589477499997</v>
      </c>
      <c r="D828">
        <v>-1.9451364278800001</v>
      </c>
      <c r="E828" s="2">
        <v>2.1135249217549251E-2</v>
      </c>
    </row>
    <row r="829" spans="1:5" x14ac:dyDescent="0.4">
      <c r="A829">
        <v>-60.181251525900002</v>
      </c>
      <c r="B829">
        <v>-32.602256774899999</v>
      </c>
      <c r="C829">
        <v>-74.727264404300001</v>
      </c>
      <c r="D829">
        <v>-1.92421269417</v>
      </c>
      <c r="E829" s="2">
        <v>1.640907758554537E-2</v>
      </c>
    </row>
    <row r="830" spans="1:5" x14ac:dyDescent="0.4">
      <c r="A830">
        <v>-60.259613037100003</v>
      </c>
      <c r="B830">
        <v>-32.6090011597</v>
      </c>
      <c r="C830">
        <v>-74.610160827599998</v>
      </c>
      <c r="D830">
        <v>-1.9135030507999999</v>
      </c>
      <c r="E830" s="2">
        <v>4.2294002740475241E-2</v>
      </c>
    </row>
    <row r="831" spans="1:5" x14ac:dyDescent="0.4">
      <c r="A831">
        <v>-60.340339660600002</v>
      </c>
      <c r="B831">
        <v>-32.595222473100002</v>
      </c>
      <c r="C831">
        <v>-74.411994934099994</v>
      </c>
      <c r="D831">
        <v>-1.88286542892</v>
      </c>
      <c r="E831" s="2">
        <v>4.7563842997662177E-2</v>
      </c>
    </row>
    <row r="832" spans="1:5" x14ac:dyDescent="0.4">
      <c r="A832">
        <v>-60.429275512700002</v>
      </c>
      <c r="B832">
        <v>-32.591152191200003</v>
      </c>
      <c r="C832">
        <v>-74.233207702599998</v>
      </c>
      <c r="D832">
        <v>-1.8540589809400001</v>
      </c>
      <c r="E832" s="2">
        <v>3.701781120940717E-2</v>
      </c>
    </row>
    <row r="833" spans="1:5" x14ac:dyDescent="0.4">
      <c r="A833">
        <v>-60.513240814200003</v>
      </c>
      <c r="B833">
        <v>-32.6070480347</v>
      </c>
      <c r="C833">
        <v>-74.122886657699993</v>
      </c>
      <c r="D833">
        <v>-1.8417083025000001</v>
      </c>
      <c r="E833" s="2">
        <v>5.242421777043399E-2</v>
      </c>
    </row>
    <row r="834" spans="1:5" x14ac:dyDescent="0.4">
      <c r="A834">
        <v>-60.595935821499999</v>
      </c>
      <c r="B834">
        <v>-32.610111236599998</v>
      </c>
      <c r="C834">
        <v>-73.939300537099996</v>
      </c>
      <c r="D834">
        <v>-1.8114634752300001</v>
      </c>
      <c r="E834" s="2">
        <v>6.9202263756977855E-2</v>
      </c>
    </row>
    <row r="835" spans="1:5" x14ac:dyDescent="0.4">
      <c r="A835">
        <v>-60.673053741499999</v>
      </c>
      <c r="B835">
        <v>-32.609989166299997</v>
      </c>
      <c r="C835">
        <v>-73.774375915500002</v>
      </c>
      <c r="D835">
        <v>-1.8030397892000001</v>
      </c>
      <c r="E835" s="2">
        <v>1.932225360628264E-2</v>
      </c>
    </row>
    <row r="836" spans="1:5" x14ac:dyDescent="0.4">
      <c r="A836">
        <v>-60.752487182599999</v>
      </c>
      <c r="B836">
        <v>-32.613189697300001</v>
      </c>
      <c r="C836">
        <v>-73.657363891599999</v>
      </c>
      <c r="D836">
        <v>-1.7732914686200001</v>
      </c>
      <c r="E836" s="2">
        <v>9.1547798092174365E-2</v>
      </c>
    </row>
    <row r="837" spans="1:5" x14ac:dyDescent="0.4">
      <c r="A837">
        <v>-60.840816497799999</v>
      </c>
      <c r="B837">
        <v>-32.612331390400001</v>
      </c>
      <c r="C837">
        <v>-73.466407775899995</v>
      </c>
      <c r="D837">
        <v>-1.76266276836</v>
      </c>
      <c r="E837" s="2">
        <v>1.9880548399751861E-2</v>
      </c>
    </row>
    <row r="838" spans="1:5" x14ac:dyDescent="0.4">
      <c r="A838">
        <v>-60.922061920200001</v>
      </c>
      <c r="B838">
        <v>-32.607898712199997</v>
      </c>
      <c r="C838">
        <v>-73.362609863299994</v>
      </c>
      <c r="D838">
        <v>-1.74015653133</v>
      </c>
      <c r="E838" s="2">
        <v>6.282978633740631E-2</v>
      </c>
    </row>
    <row r="839" spans="1:5" x14ac:dyDescent="0.4">
      <c r="A839">
        <v>-61.005718231199999</v>
      </c>
      <c r="B839">
        <v>-32.624969482399997</v>
      </c>
      <c r="C839">
        <v>-73.184829711899994</v>
      </c>
      <c r="D839">
        <v>-1.7127978801699999</v>
      </c>
      <c r="E839" s="2">
        <v>7.0555651645501691E-2</v>
      </c>
    </row>
    <row r="840" spans="1:5" x14ac:dyDescent="0.4">
      <c r="A840">
        <v>-61.4479866028</v>
      </c>
      <c r="B840">
        <v>-32.640121460000003</v>
      </c>
      <c r="C840">
        <v>-73.006958007799994</v>
      </c>
      <c r="D840">
        <v>-1.7015322446800001</v>
      </c>
      <c r="E840" s="2">
        <v>2.760392464079809E-2</v>
      </c>
    </row>
    <row r="841" spans="1:5" x14ac:dyDescent="0.4">
      <c r="A841">
        <v>-61.522304534900002</v>
      </c>
      <c r="B841">
        <v>-32.639911651600002</v>
      </c>
      <c r="C841">
        <v>-72.897720336899994</v>
      </c>
      <c r="D841">
        <v>-1.6781873703000001</v>
      </c>
      <c r="E841" s="2">
        <v>9.40792647094882E-2</v>
      </c>
    </row>
    <row r="842" spans="1:5" x14ac:dyDescent="0.4">
      <c r="A842">
        <v>-61.685939788799999</v>
      </c>
      <c r="B842">
        <v>-32.652648925800001</v>
      </c>
      <c r="C842">
        <v>-72.705223083500002</v>
      </c>
      <c r="D842">
        <v>-1.6603457927700001</v>
      </c>
      <c r="E842" s="2">
        <v>0.11941726857233741</v>
      </c>
    </row>
    <row r="843" spans="1:5" x14ac:dyDescent="0.4">
      <c r="A843">
        <v>-61.787296295200001</v>
      </c>
      <c r="B843">
        <v>-32.654911041299997</v>
      </c>
      <c r="C843">
        <v>-72.603057861300002</v>
      </c>
      <c r="D843">
        <v>-1.64411175251</v>
      </c>
      <c r="E843" s="2">
        <v>4.0152464962989111E-2</v>
      </c>
    </row>
    <row r="844" spans="1:5" x14ac:dyDescent="0.4">
      <c r="A844">
        <v>-61.859222412100003</v>
      </c>
      <c r="B844">
        <v>-32.657890319800003</v>
      </c>
      <c r="C844">
        <v>-72.442161560100004</v>
      </c>
      <c r="D844">
        <v>-1.63292694092</v>
      </c>
      <c r="E844" s="2">
        <v>5.8694397012085862E-2</v>
      </c>
    </row>
    <row r="845" spans="1:5" x14ac:dyDescent="0.4">
      <c r="A845">
        <v>-61.9412879944</v>
      </c>
      <c r="B845">
        <v>-32.653919219999999</v>
      </c>
      <c r="C845">
        <v>-72.337661743200002</v>
      </c>
      <c r="D845">
        <v>-1.6105272769900001</v>
      </c>
      <c r="E845" s="2">
        <v>5.6473410281124167E-2</v>
      </c>
    </row>
    <row r="846" spans="1:5" x14ac:dyDescent="0.4">
      <c r="A846">
        <v>-62.042461395300002</v>
      </c>
      <c r="B846">
        <v>-32.668216705299997</v>
      </c>
      <c r="C846">
        <v>-72.134994506799998</v>
      </c>
      <c r="D846">
        <v>-1.5785942077599999</v>
      </c>
      <c r="E846" s="2">
        <v>3.5576906623978673E-2</v>
      </c>
    </row>
    <row r="847" spans="1:5" x14ac:dyDescent="0.4">
      <c r="A847">
        <v>-62.131652832</v>
      </c>
      <c r="B847">
        <v>-32.664310455299997</v>
      </c>
      <c r="C847">
        <v>-72.035606384299996</v>
      </c>
      <c r="D847">
        <v>-1.56744003296</v>
      </c>
      <c r="E847" s="2">
        <v>6.6350664654292499E-2</v>
      </c>
    </row>
    <row r="848" spans="1:5" x14ac:dyDescent="0.4">
      <c r="A848">
        <v>-62.217887878399999</v>
      </c>
      <c r="B848">
        <v>-32.656608581500002</v>
      </c>
      <c r="C848">
        <v>-71.887207031200006</v>
      </c>
      <c r="D848">
        <v>-1.54795777798</v>
      </c>
      <c r="E848" s="2">
        <v>6.4811484262473323E-2</v>
      </c>
    </row>
    <row r="849" spans="1:5" x14ac:dyDescent="0.4">
      <c r="A849">
        <v>-62.288448333700003</v>
      </c>
      <c r="B849">
        <v>-32.673717498800002</v>
      </c>
      <c r="C849">
        <v>-71.778762817399993</v>
      </c>
      <c r="D849">
        <v>-1.5427488088600001</v>
      </c>
      <c r="E849" s="2">
        <v>5.5490320188614127E-2</v>
      </c>
    </row>
    <row r="850" spans="1:5" x14ac:dyDescent="0.4">
      <c r="A850">
        <v>-62.398109435999999</v>
      </c>
      <c r="B850">
        <v>-32.6676673889</v>
      </c>
      <c r="C850">
        <v>-71.675422668500005</v>
      </c>
      <c r="D850">
        <v>-1.53127968311</v>
      </c>
      <c r="E850" s="2">
        <v>4.3109307621338563E-2</v>
      </c>
    </row>
    <row r="851" spans="1:5" x14ac:dyDescent="0.4">
      <c r="A851">
        <v>-62.4606590271</v>
      </c>
      <c r="B851">
        <v>-32.6822433472</v>
      </c>
      <c r="C851">
        <v>-71.553939819299998</v>
      </c>
      <c r="D851">
        <v>-1.50314688683</v>
      </c>
      <c r="E851" s="2">
        <v>5.6852618239696263E-2</v>
      </c>
    </row>
    <row r="852" spans="1:5" x14ac:dyDescent="0.4">
      <c r="A852">
        <v>-62.554756164600001</v>
      </c>
      <c r="B852">
        <v>-32.685043335000003</v>
      </c>
      <c r="C852">
        <v>-71.382759094199997</v>
      </c>
      <c r="D852">
        <v>-1.4851256609000001</v>
      </c>
      <c r="E852" s="2">
        <v>8.5237687660631084E-2</v>
      </c>
    </row>
    <row r="853" spans="1:5" x14ac:dyDescent="0.4">
      <c r="A853">
        <v>-62.641651153600002</v>
      </c>
      <c r="B853">
        <v>-32.688835144000002</v>
      </c>
      <c r="C853">
        <v>-71.202987670900001</v>
      </c>
      <c r="D853">
        <v>-1.4705964326900001</v>
      </c>
      <c r="E853" s="2">
        <v>6.2030038183140457E-2</v>
      </c>
    </row>
    <row r="854" spans="1:5" x14ac:dyDescent="0.4">
      <c r="A854">
        <v>-62.729858398399998</v>
      </c>
      <c r="B854">
        <v>-32.683998107900003</v>
      </c>
      <c r="C854">
        <v>-71.103347778300005</v>
      </c>
      <c r="D854">
        <v>-1.4572026729600001</v>
      </c>
      <c r="E854" s="2">
        <v>9.7630936420147696E-2</v>
      </c>
    </row>
    <row r="855" spans="1:5" x14ac:dyDescent="0.4">
      <c r="A855">
        <v>-62.808673858600002</v>
      </c>
      <c r="B855">
        <v>-32.704639434800001</v>
      </c>
      <c r="C855">
        <v>-70.911239624000004</v>
      </c>
      <c r="D855">
        <v>-1.4369541406599999</v>
      </c>
      <c r="E855" s="2">
        <v>6.9419176423129614E-2</v>
      </c>
    </row>
    <row r="856" spans="1:5" x14ac:dyDescent="0.4">
      <c r="A856">
        <v>-62.9049720764</v>
      </c>
      <c r="B856">
        <v>-32.704566955600001</v>
      </c>
      <c r="C856">
        <v>-70.750152587900004</v>
      </c>
      <c r="D856">
        <v>-1.4241816997500001</v>
      </c>
      <c r="E856" s="2">
        <v>7.1024732174741936E-2</v>
      </c>
    </row>
    <row r="857" spans="1:5" x14ac:dyDescent="0.4">
      <c r="A857">
        <v>-62.984752655000001</v>
      </c>
      <c r="B857">
        <v>-32.706432342500001</v>
      </c>
      <c r="C857">
        <v>-70.632560729999994</v>
      </c>
      <c r="D857">
        <v>-1.3943696022000001</v>
      </c>
      <c r="E857" s="2">
        <v>8.3757213974258352E-2</v>
      </c>
    </row>
    <row r="858" spans="1:5" x14ac:dyDescent="0.4">
      <c r="A858">
        <v>-63.060573577900001</v>
      </c>
      <c r="B858">
        <v>-32.693412780800003</v>
      </c>
      <c r="C858">
        <v>-70.526245117200006</v>
      </c>
      <c r="D858">
        <v>-1.3884041309399999</v>
      </c>
      <c r="E858" s="2">
        <v>3.7164126963053302E-2</v>
      </c>
    </row>
    <row r="859" spans="1:5" x14ac:dyDescent="0.4">
      <c r="A859">
        <v>-63.133110046399999</v>
      </c>
      <c r="B859">
        <v>-32.708202362100003</v>
      </c>
      <c r="C859">
        <v>-70.314582824699997</v>
      </c>
      <c r="D859">
        <v>-1.35465955734</v>
      </c>
      <c r="E859" s="2">
        <v>9.5444880204791582E-2</v>
      </c>
    </row>
    <row r="860" spans="1:5" x14ac:dyDescent="0.4">
      <c r="A860">
        <v>-63.254360198999997</v>
      </c>
      <c r="B860">
        <v>-32.709804534900002</v>
      </c>
      <c r="C860">
        <v>-70.159713745100007</v>
      </c>
      <c r="D860">
        <v>-1.33541178703</v>
      </c>
      <c r="E860" s="2">
        <v>6.2625766483844367E-2</v>
      </c>
    </row>
    <row r="861" spans="1:5" x14ac:dyDescent="0.4">
      <c r="A861">
        <v>-63.311046600300003</v>
      </c>
      <c r="B861">
        <v>-32.724529266399998</v>
      </c>
      <c r="C861">
        <v>-70.048027038599997</v>
      </c>
      <c r="D861">
        <v>-1.31781470776</v>
      </c>
      <c r="E861" s="2">
        <v>6.8147383977586004E-2</v>
      </c>
    </row>
    <row r="862" spans="1:5" x14ac:dyDescent="0.4">
      <c r="A862">
        <v>-63.410614013699998</v>
      </c>
      <c r="B862">
        <v>-32.728878021200003</v>
      </c>
      <c r="C862">
        <v>-69.881599426299999</v>
      </c>
      <c r="D862">
        <v>-1.29667842388</v>
      </c>
      <c r="E862" s="2">
        <v>9.5652779349851988E-2</v>
      </c>
    </row>
    <row r="863" spans="1:5" x14ac:dyDescent="0.4">
      <c r="A863">
        <v>-63.475200653100003</v>
      </c>
      <c r="B863">
        <v>-32.728488922099999</v>
      </c>
      <c r="C863">
        <v>-69.777999877900001</v>
      </c>
      <c r="D863">
        <v>-1.3001936674100001</v>
      </c>
      <c r="E863" s="2">
        <v>5.3549442494450317E-2</v>
      </c>
    </row>
    <row r="864" spans="1:5" x14ac:dyDescent="0.4">
      <c r="A864">
        <v>-63.582504272500003</v>
      </c>
      <c r="B864">
        <v>-32.737972259499998</v>
      </c>
      <c r="C864">
        <v>-69.592704772900007</v>
      </c>
      <c r="D864">
        <v>-1.2616735696800001</v>
      </c>
      <c r="E864" s="2">
        <v>8.196185477612232E-2</v>
      </c>
    </row>
    <row r="865" spans="1:5" x14ac:dyDescent="0.4">
      <c r="A865">
        <v>-63.642517089800002</v>
      </c>
      <c r="B865">
        <v>-32.7395362854</v>
      </c>
      <c r="C865">
        <v>-69.410461425799994</v>
      </c>
      <c r="D865">
        <v>-1.2431058883699999</v>
      </c>
      <c r="E865" s="2">
        <v>9.4434671639120768E-2</v>
      </c>
    </row>
    <row r="866" spans="1:5" x14ac:dyDescent="0.4">
      <c r="A866">
        <v>-63.768039703399999</v>
      </c>
      <c r="B866">
        <v>-32.740501403800003</v>
      </c>
      <c r="C866">
        <v>-69.228477478000002</v>
      </c>
      <c r="D866">
        <v>-1.2183725833900001</v>
      </c>
      <c r="E866" s="2">
        <v>7.8099141065207475E-2</v>
      </c>
    </row>
    <row r="867" spans="1:5" x14ac:dyDescent="0.4">
      <c r="A867">
        <v>-63.834274292000003</v>
      </c>
      <c r="B867">
        <v>-32.724971771200003</v>
      </c>
      <c r="C867">
        <v>-69.113342285200005</v>
      </c>
      <c r="D867">
        <v>-1.2027682066000001</v>
      </c>
      <c r="E867" s="2">
        <v>8.3366354764554909E-2</v>
      </c>
    </row>
    <row r="868" spans="1:5" x14ac:dyDescent="0.4">
      <c r="A868">
        <v>-64.009857177699999</v>
      </c>
      <c r="B868">
        <v>-32.7584381104</v>
      </c>
      <c r="C868">
        <v>-68.937034606899999</v>
      </c>
      <c r="D868">
        <v>-1.1792390346499999</v>
      </c>
      <c r="E868" s="2">
        <v>8.5639545840071093E-2</v>
      </c>
    </row>
    <row r="869" spans="1:5" x14ac:dyDescent="0.4">
      <c r="A869">
        <v>-64.0918426514</v>
      </c>
      <c r="B869">
        <v>-32.753784179699998</v>
      </c>
      <c r="C869">
        <v>-68.831314086899994</v>
      </c>
      <c r="D869">
        <v>-1.1689083576199999</v>
      </c>
      <c r="E869" s="2">
        <v>0.1245031621027814</v>
      </c>
    </row>
    <row r="870" spans="1:5" x14ac:dyDescent="0.4">
      <c r="A870">
        <v>-64.180900573700001</v>
      </c>
      <c r="B870">
        <v>-32.770492553700002</v>
      </c>
      <c r="C870">
        <v>-68.641372680700002</v>
      </c>
      <c r="D870">
        <v>-1.1401008367500001</v>
      </c>
      <c r="E870" s="2">
        <v>0.1013402229671052</v>
      </c>
    </row>
    <row r="871" spans="1:5" x14ac:dyDescent="0.4">
      <c r="A871">
        <v>-64.258827209499998</v>
      </c>
      <c r="B871">
        <v>-32.774597168</v>
      </c>
      <c r="C871">
        <v>-68.449760436999995</v>
      </c>
      <c r="D871">
        <v>-1.11665761471</v>
      </c>
      <c r="E871" s="2">
        <v>0.12975142660425101</v>
      </c>
    </row>
    <row r="872" spans="1:5" x14ac:dyDescent="0.4">
      <c r="A872">
        <v>-64.360671997099999</v>
      </c>
      <c r="B872">
        <v>-32.785511016800001</v>
      </c>
      <c r="C872">
        <v>-68.351501464799995</v>
      </c>
      <c r="D872">
        <v>-1.0968228578599999</v>
      </c>
      <c r="E872" s="2">
        <v>0.12019297415336271</v>
      </c>
    </row>
    <row r="873" spans="1:5" x14ac:dyDescent="0.4">
      <c r="A873">
        <v>-64.429664611800007</v>
      </c>
      <c r="B873">
        <v>-32.775829315199999</v>
      </c>
      <c r="C873">
        <v>-68.160255432100001</v>
      </c>
      <c r="D873">
        <v>-1.0768809318499999</v>
      </c>
      <c r="E873" s="2">
        <v>0.1095145351061403</v>
      </c>
    </row>
    <row r="874" spans="1:5" x14ac:dyDescent="0.4">
      <c r="A874">
        <v>-64.530151367200006</v>
      </c>
      <c r="B874">
        <v>-32.7718086243</v>
      </c>
      <c r="C874">
        <v>-67.993522643999995</v>
      </c>
      <c r="D874">
        <v>-1.05703151226</v>
      </c>
      <c r="E874" s="2">
        <v>0.1124097615068963</v>
      </c>
    </row>
    <row r="875" spans="1:5" x14ac:dyDescent="0.4">
      <c r="A875">
        <v>-64.587783813499996</v>
      </c>
      <c r="B875">
        <v>-32.799060821499999</v>
      </c>
      <c r="C875">
        <v>-67.890357971200004</v>
      </c>
      <c r="D875">
        <v>-1.03366112709</v>
      </c>
      <c r="E875" s="2">
        <v>0.1255304355109941</v>
      </c>
    </row>
    <row r="876" spans="1:5" x14ac:dyDescent="0.4">
      <c r="A876">
        <v>-65.033287048299997</v>
      </c>
      <c r="B876">
        <v>-32.8032188416</v>
      </c>
      <c r="C876">
        <v>-67.788337707500006</v>
      </c>
      <c r="D876">
        <v>-1.0276769399600001</v>
      </c>
      <c r="E876" s="2">
        <v>0.1031728167739409</v>
      </c>
    </row>
    <row r="877" spans="1:5" x14ac:dyDescent="0.4">
      <c r="A877">
        <v>-65.097846984900002</v>
      </c>
      <c r="B877">
        <v>-32.807994842500001</v>
      </c>
      <c r="C877">
        <v>-67.686531066900002</v>
      </c>
      <c r="D877">
        <v>-1.0200040340400001</v>
      </c>
      <c r="E877" s="2">
        <v>0.1353984992919352</v>
      </c>
    </row>
    <row r="878" spans="1:5" x14ac:dyDescent="0.4">
      <c r="A878">
        <v>-65.226600646999998</v>
      </c>
      <c r="B878">
        <v>-32.817550659200002</v>
      </c>
      <c r="C878">
        <v>-67.490539550799994</v>
      </c>
      <c r="D878">
        <v>-1.0058529377000001</v>
      </c>
      <c r="E878" s="2">
        <v>0.1021298709049295</v>
      </c>
    </row>
    <row r="879" spans="1:5" x14ac:dyDescent="0.4">
      <c r="A879">
        <v>-65.273979186999995</v>
      </c>
      <c r="B879">
        <v>-32.817054748499999</v>
      </c>
      <c r="C879">
        <v>-67.318191528300005</v>
      </c>
      <c r="D879">
        <v>-0.97632509469999995</v>
      </c>
      <c r="E879" s="2">
        <v>0.12189007237576829</v>
      </c>
    </row>
    <row r="880" spans="1:5" x14ac:dyDescent="0.4">
      <c r="A880">
        <v>-65.371269226099997</v>
      </c>
      <c r="B880">
        <v>-32.825672149699997</v>
      </c>
      <c r="C880">
        <v>-67.198982238799999</v>
      </c>
      <c r="D880">
        <v>-0.97926855087300002</v>
      </c>
      <c r="E880" s="2">
        <v>0.1192095301052734</v>
      </c>
    </row>
    <row r="881" spans="1:5" x14ac:dyDescent="0.4">
      <c r="A881">
        <v>-65.439575195299994</v>
      </c>
      <c r="B881">
        <v>-32.830036163300001</v>
      </c>
      <c r="C881">
        <v>-67.100753784199995</v>
      </c>
      <c r="D881">
        <v>-0.93569296598399998</v>
      </c>
      <c r="E881" s="2">
        <v>0.13377826036412241</v>
      </c>
    </row>
    <row r="882" spans="1:5" x14ac:dyDescent="0.4">
      <c r="A882">
        <v>-65.521308898900003</v>
      </c>
      <c r="B882">
        <v>-32.835948944099997</v>
      </c>
      <c r="C882">
        <v>-66.927093505900004</v>
      </c>
      <c r="D882">
        <v>-0.89684611558899996</v>
      </c>
      <c r="E882" s="2">
        <v>0.13601900770835629</v>
      </c>
    </row>
    <row r="883" spans="1:5" x14ac:dyDescent="0.4">
      <c r="A883">
        <v>-65.601776122999993</v>
      </c>
      <c r="B883">
        <v>-32.835968017600003</v>
      </c>
      <c r="C883">
        <v>-66.732284545900001</v>
      </c>
      <c r="D883">
        <v>-0.90878087282200004</v>
      </c>
      <c r="E883" s="2">
        <v>0.15532270988338051</v>
      </c>
    </row>
    <row r="884" spans="1:5" x14ac:dyDescent="0.4">
      <c r="A884">
        <v>-65.675384521500007</v>
      </c>
      <c r="B884">
        <v>-32.829795837399999</v>
      </c>
      <c r="C884">
        <v>-66.533233642599996</v>
      </c>
      <c r="D884">
        <v>-0.86246156692499998</v>
      </c>
      <c r="E884" s="2">
        <v>0.12571186276637741</v>
      </c>
    </row>
    <row r="885" spans="1:5" x14ac:dyDescent="0.4">
      <c r="A885">
        <v>-66.630958557100001</v>
      </c>
      <c r="B885">
        <v>-32.866409301799997</v>
      </c>
      <c r="C885">
        <v>-66.369102478000002</v>
      </c>
      <c r="D885">
        <v>-0.85281521081900002</v>
      </c>
      <c r="E885" s="2">
        <v>0.12564160234184171</v>
      </c>
    </row>
    <row r="886" spans="1:5" x14ac:dyDescent="0.4">
      <c r="A886">
        <v>-66.726638793899994</v>
      </c>
      <c r="B886">
        <v>-32.8760948181</v>
      </c>
      <c r="C886">
        <v>-66.225082397500003</v>
      </c>
      <c r="D886">
        <v>-0.83172672986999996</v>
      </c>
      <c r="E886" s="2">
        <v>0.14929835921465751</v>
      </c>
    </row>
    <row r="887" spans="1:5" x14ac:dyDescent="0.4">
      <c r="A887">
        <v>-66.775253295900001</v>
      </c>
      <c r="B887">
        <v>-32.867832183799997</v>
      </c>
      <c r="C887">
        <v>-66.086975097700005</v>
      </c>
      <c r="D887">
        <v>-0.82997542619700004</v>
      </c>
      <c r="E887" s="2">
        <v>0.11986714696210569</v>
      </c>
    </row>
    <row r="888" spans="1:5" x14ac:dyDescent="0.4">
      <c r="A888">
        <v>-66.880393981899999</v>
      </c>
      <c r="B888">
        <v>-32.870334625200002</v>
      </c>
      <c r="C888">
        <v>-65.976631164599993</v>
      </c>
      <c r="D888">
        <v>-0.79877912998199996</v>
      </c>
      <c r="E888" s="2">
        <v>0.13490452055854271</v>
      </c>
    </row>
    <row r="889" spans="1:5" x14ac:dyDescent="0.4">
      <c r="A889">
        <v>-66.978340148900003</v>
      </c>
      <c r="B889">
        <v>-32.875553131099998</v>
      </c>
      <c r="C889">
        <v>-65.815551757799994</v>
      </c>
      <c r="D889">
        <v>-0.78130203485500005</v>
      </c>
      <c r="E889" s="2">
        <v>0.1208537975490747</v>
      </c>
    </row>
    <row r="890" spans="1:5" x14ac:dyDescent="0.4">
      <c r="A890">
        <v>-67.058654785200005</v>
      </c>
      <c r="B890">
        <v>-32.8847885132</v>
      </c>
      <c r="C890">
        <v>-65.691970825200002</v>
      </c>
      <c r="D890">
        <v>-0.77507179975499996</v>
      </c>
      <c r="E890" s="2">
        <v>0.13499143247857809</v>
      </c>
    </row>
    <row r="891" spans="1:5" x14ac:dyDescent="0.4">
      <c r="A891">
        <v>-67.138542175300003</v>
      </c>
      <c r="B891">
        <v>-32.884143829300001</v>
      </c>
      <c r="C891">
        <v>-65.500526428200004</v>
      </c>
      <c r="D891">
        <v>-0.737692654133</v>
      </c>
      <c r="E891" s="2">
        <v>0.1275805898182803</v>
      </c>
    </row>
    <row r="892" spans="1:5" x14ac:dyDescent="0.4">
      <c r="A892">
        <v>-67.197265625</v>
      </c>
      <c r="B892">
        <v>-32.878200530999997</v>
      </c>
      <c r="C892">
        <v>-65.325004577599998</v>
      </c>
      <c r="D892">
        <v>-0.71025031805000005</v>
      </c>
      <c r="E892" s="2">
        <v>0.1182923020288536</v>
      </c>
    </row>
    <row r="893" spans="1:5" x14ac:dyDescent="0.4">
      <c r="A893">
        <v>-67.321174621599994</v>
      </c>
      <c r="B893">
        <v>-32.874790191700001</v>
      </c>
      <c r="C893">
        <v>-65.133247375500005</v>
      </c>
      <c r="D893">
        <v>-0.68695330619799999</v>
      </c>
      <c r="E893" s="2">
        <v>0.12880934074744921</v>
      </c>
    </row>
    <row r="894" spans="1:5" x14ac:dyDescent="0.4">
      <c r="A894">
        <v>-67.367156982400004</v>
      </c>
      <c r="B894">
        <v>-32.875179290799998</v>
      </c>
      <c r="C894">
        <v>-64.945205688499996</v>
      </c>
      <c r="D894">
        <v>-0.67023056745499998</v>
      </c>
      <c r="E894" s="2">
        <v>0.1603696324275036</v>
      </c>
    </row>
    <row r="895" spans="1:5" x14ac:dyDescent="0.4">
      <c r="A895">
        <v>-67.477943420399995</v>
      </c>
      <c r="B895">
        <v>-32.884994506799998</v>
      </c>
      <c r="C895">
        <v>-64.759223938000005</v>
      </c>
      <c r="D895">
        <v>-0.64323353767400004</v>
      </c>
      <c r="E895" s="2">
        <v>0.1192316309805163</v>
      </c>
    </row>
    <row r="896" spans="1:5" x14ac:dyDescent="0.4">
      <c r="A896">
        <v>-67.559120178200004</v>
      </c>
      <c r="B896">
        <v>-32.879013061499997</v>
      </c>
      <c r="C896">
        <v>-64.656524658199999</v>
      </c>
      <c r="D896">
        <v>-0.63398283720000004</v>
      </c>
      <c r="E896" s="2">
        <v>0.10019484199676031</v>
      </c>
    </row>
    <row r="897" spans="1:11" x14ac:dyDescent="0.4">
      <c r="A897">
        <v>-67.656303405800003</v>
      </c>
      <c r="B897">
        <v>-32.869361877400003</v>
      </c>
      <c r="C897">
        <v>-64.482551574699997</v>
      </c>
      <c r="D897">
        <v>-0.60526639223099998</v>
      </c>
      <c r="E897" s="2">
        <v>0.1059782360288679</v>
      </c>
    </row>
    <row r="898" spans="1:11" x14ac:dyDescent="0.4">
      <c r="A898">
        <v>-67.714096069299998</v>
      </c>
      <c r="B898">
        <v>-32.878967285199998</v>
      </c>
      <c r="C898">
        <v>-64.365226745599998</v>
      </c>
      <c r="D898">
        <v>-0.58843505382500005</v>
      </c>
      <c r="E898" s="2">
        <v>9.3003476041402203E-2</v>
      </c>
    </row>
    <row r="899" spans="1:11" x14ac:dyDescent="0.4">
      <c r="A899">
        <v>-67.822135925300003</v>
      </c>
      <c r="B899">
        <v>-32.874565124500002</v>
      </c>
      <c r="C899">
        <v>-64.183761596699995</v>
      </c>
      <c r="D899">
        <v>-0.57534217834500001</v>
      </c>
      <c r="E899" s="2">
        <v>9.1368000927964321E-2</v>
      </c>
    </row>
    <row r="900" spans="1:11" x14ac:dyDescent="0.4">
      <c r="A900">
        <v>-67.882011413599997</v>
      </c>
      <c r="B900">
        <v>-32.8813514709</v>
      </c>
      <c r="C900">
        <v>-64.001457214400006</v>
      </c>
      <c r="D900">
        <v>-0.55306273698800001</v>
      </c>
      <c r="E900" s="2">
        <v>0.1075424549093045</v>
      </c>
    </row>
    <row r="901" spans="1:11" x14ac:dyDescent="0.4">
      <c r="A901">
        <v>-67.982742309599999</v>
      </c>
      <c r="B901">
        <v>-32.871845245400003</v>
      </c>
      <c r="C901">
        <v>-63.808929443399997</v>
      </c>
      <c r="D901">
        <v>-0.514847636223</v>
      </c>
      <c r="E901" s="2">
        <v>7.5989005828889455E-2</v>
      </c>
    </row>
    <row r="902" spans="1:11" x14ac:dyDescent="0.4">
      <c r="A902">
        <v>-68.032455444299998</v>
      </c>
      <c r="B902">
        <v>-32.871932983400001</v>
      </c>
      <c r="C902">
        <v>-63.630893707299997</v>
      </c>
      <c r="D902">
        <v>-0.49765175580999998</v>
      </c>
      <c r="E902" s="2">
        <v>7.9362997286541337E-2</v>
      </c>
    </row>
    <row r="903" spans="1:11" x14ac:dyDescent="0.4">
      <c r="A903">
        <v>-68.157859802199994</v>
      </c>
      <c r="B903">
        <v>-32.8683700562</v>
      </c>
      <c r="C903">
        <v>-63.5074386597</v>
      </c>
      <c r="D903">
        <v>-0.49074545502700001</v>
      </c>
      <c r="E903" s="2">
        <v>9.5809756435754748E-2</v>
      </c>
    </row>
    <row r="904" spans="1:11" x14ac:dyDescent="0.4">
      <c r="A904">
        <v>-68.222129821799996</v>
      </c>
      <c r="B904">
        <v>-32.875873565699997</v>
      </c>
      <c r="C904">
        <v>-63.326744079599997</v>
      </c>
      <c r="D904">
        <v>-0.45607879757899999</v>
      </c>
      <c r="E904" s="2">
        <v>0.1060823322006421</v>
      </c>
    </row>
    <row r="905" spans="1:11" x14ac:dyDescent="0.4">
      <c r="A905">
        <v>-68.335838317899999</v>
      </c>
      <c r="B905">
        <v>-32.874568939200003</v>
      </c>
      <c r="C905">
        <v>-63.139137268100001</v>
      </c>
      <c r="D905">
        <v>-0.430657833815</v>
      </c>
      <c r="E905" s="2">
        <v>9.6215007834779556E-2</v>
      </c>
    </row>
    <row r="906" spans="1:11" x14ac:dyDescent="0.4">
      <c r="A906">
        <v>-68.395019531200006</v>
      </c>
      <c r="B906">
        <v>-32.869876861599998</v>
      </c>
      <c r="C906">
        <v>-62.961112976099997</v>
      </c>
      <c r="D906">
        <v>-0.42997309565500003</v>
      </c>
      <c r="E906" s="2">
        <v>7.2327779739580877E-2</v>
      </c>
    </row>
    <row r="907" spans="1:11" x14ac:dyDescent="0.4">
      <c r="A907">
        <v>-68.485336303699995</v>
      </c>
      <c r="B907">
        <v>-32.892906189000001</v>
      </c>
      <c r="C907">
        <v>-62.788509368900002</v>
      </c>
      <c r="D907">
        <v>-0.39956563711199999</v>
      </c>
      <c r="E907" s="2">
        <v>0.1249195218628468</v>
      </c>
      <c r="K907" s="1"/>
    </row>
    <row r="908" spans="1:11" x14ac:dyDescent="0.4">
      <c r="A908">
        <v>-68.567489624000004</v>
      </c>
      <c r="B908">
        <v>-32.861061096199997</v>
      </c>
      <c r="C908">
        <v>-62.648845672599997</v>
      </c>
      <c r="D908">
        <v>-0.393719047308</v>
      </c>
      <c r="E908" s="2">
        <v>7.2777065287735462E-2</v>
      </c>
    </row>
    <row r="909" spans="1:11" x14ac:dyDescent="0.4">
      <c r="A909">
        <v>-68.967079162600001</v>
      </c>
      <c r="B909">
        <v>-32.860527038599997</v>
      </c>
      <c r="C909">
        <v>-62.5468978882</v>
      </c>
      <c r="D909">
        <v>-0.37823972105999998</v>
      </c>
      <c r="E909" s="2">
        <v>0.101378569216427</v>
      </c>
    </row>
    <row r="910" spans="1:11" x14ac:dyDescent="0.4">
      <c r="A910">
        <v>-69.134422302199994</v>
      </c>
      <c r="B910">
        <v>-32.8631629944</v>
      </c>
      <c r="C910">
        <v>-62.4365005493</v>
      </c>
      <c r="D910">
        <v>-0.358460217714</v>
      </c>
      <c r="E910" s="2">
        <v>0.1065535131865338</v>
      </c>
    </row>
    <row r="911" spans="1:11" x14ac:dyDescent="0.4">
      <c r="A911">
        <v>-69.194557189899996</v>
      </c>
      <c r="B911">
        <v>-32.843479156500003</v>
      </c>
      <c r="C911">
        <v>-62.311378478999998</v>
      </c>
      <c r="D911">
        <v>-0.33100476861</v>
      </c>
      <c r="E911" s="2">
        <v>8.8970094049127618E-2</v>
      </c>
    </row>
    <row r="912" spans="1:11" x14ac:dyDescent="0.4">
      <c r="A912">
        <v>-69.287681579600005</v>
      </c>
      <c r="B912">
        <v>-32.844860076899998</v>
      </c>
      <c r="C912">
        <v>-62.213283538799999</v>
      </c>
      <c r="D912">
        <v>-0.32255145907400001</v>
      </c>
      <c r="E912" s="2">
        <v>8.6304077879550883E-2</v>
      </c>
    </row>
    <row r="913" spans="1:5" x14ac:dyDescent="0.4">
      <c r="A913">
        <v>-69.374588012700002</v>
      </c>
      <c r="B913">
        <v>-32.842544555700002</v>
      </c>
      <c r="C913">
        <v>-62.036998748800002</v>
      </c>
      <c r="D913">
        <v>-0.30473291873899999</v>
      </c>
      <c r="E913" s="2">
        <v>7.1405044218510377E-2</v>
      </c>
    </row>
    <row r="914" spans="1:5" x14ac:dyDescent="0.4">
      <c r="A914">
        <v>-69.446861267100005</v>
      </c>
      <c r="B914">
        <v>-32.833641052200001</v>
      </c>
      <c r="C914">
        <v>-61.9429626465</v>
      </c>
      <c r="D914">
        <v>-0.29352825880099997</v>
      </c>
      <c r="E914" s="2">
        <v>7.4301894282256906E-2</v>
      </c>
    </row>
    <row r="915" spans="1:5" x14ac:dyDescent="0.4">
      <c r="A915">
        <v>-69.606567382799994</v>
      </c>
      <c r="B915">
        <v>-32.829418182399998</v>
      </c>
      <c r="C915">
        <v>-61.7530021667</v>
      </c>
      <c r="D915">
        <v>-0.27261459827399998</v>
      </c>
      <c r="E915" s="2">
        <v>6.6662054651863173E-2</v>
      </c>
    </row>
    <row r="916" spans="1:5" x14ac:dyDescent="0.4">
      <c r="A916">
        <v>-69.666252136200001</v>
      </c>
      <c r="B916">
        <v>-32.830997467000003</v>
      </c>
      <c r="C916">
        <v>-61.538135528600002</v>
      </c>
      <c r="D916">
        <v>-0.26148274540900002</v>
      </c>
      <c r="E916" s="2">
        <v>0.1108925752129324</v>
      </c>
    </row>
    <row r="917" spans="1:5" x14ac:dyDescent="0.4">
      <c r="A917">
        <v>-69.788063049300007</v>
      </c>
      <c r="B917">
        <v>-32.8242645264</v>
      </c>
      <c r="C917">
        <v>-61.436439514200003</v>
      </c>
      <c r="D917">
        <v>-0.23881793022200001</v>
      </c>
      <c r="E917" s="2">
        <v>7.0067195265873836E-2</v>
      </c>
    </row>
    <row r="918" spans="1:5" x14ac:dyDescent="0.4">
      <c r="A918">
        <v>-69.846336364699994</v>
      </c>
      <c r="B918">
        <v>-32.809020996100003</v>
      </c>
      <c r="C918">
        <v>-61.267353057900003</v>
      </c>
      <c r="D918">
        <v>-0.215787440538</v>
      </c>
      <c r="E918" s="2">
        <v>9.4428724606695685E-2</v>
      </c>
    </row>
    <row r="919" spans="1:5" x14ac:dyDescent="0.4">
      <c r="A919">
        <v>-69.917053222700005</v>
      </c>
      <c r="B919">
        <v>-32.800251007100002</v>
      </c>
      <c r="C919">
        <v>-61.173992157000001</v>
      </c>
      <c r="D919">
        <v>-0.199408069253</v>
      </c>
      <c r="E919" s="2">
        <v>5.6541945395377449E-2</v>
      </c>
    </row>
    <row r="920" spans="1:5" x14ac:dyDescent="0.4">
      <c r="A920">
        <v>-69.988967895499997</v>
      </c>
      <c r="B920">
        <v>-32.792602539100002</v>
      </c>
      <c r="C920">
        <v>-61.077693939200003</v>
      </c>
      <c r="D920">
        <v>-0.19047133624599999</v>
      </c>
      <c r="E920" s="2">
        <v>7.3885693182555764E-2</v>
      </c>
    </row>
    <row r="921" spans="1:5" x14ac:dyDescent="0.4">
      <c r="A921">
        <v>-70.083572387700002</v>
      </c>
      <c r="B921">
        <v>-32.798252105700001</v>
      </c>
      <c r="C921">
        <v>-60.967056274400001</v>
      </c>
      <c r="D921">
        <v>-0.165731221437</v>
      </c>
      <c r="E921" s="2">
        <v>8.1590710187706819E-2</v>
      </c>
    </row>
    <row r="922" spans="1:5" x14ac:dyDescent="0.4">
      <c r="A922">
        <v>-70.182594299300007</v>
      </c>
      <c r="B922">
        <v>-32.799797058099998</v>
      </c>
      <c r="C922">
        <v>-60.789505004900001</v>
      </c>
      <c r="D922">
        <v>-0.159364238381</v>
      </c>
      <c r="E922" s="2">
        <v>9.3685569798471924E-2</v>
      </c>
    </row>
    <row r="923" spans="1:5" x14ac:dyDescent="0.4">
      <c r="A923">
        <v>-70.250457763699998</v>
      </c>
      <c r="B923">
        <v>-32.7735328674</v>
      </c>
      <c r="C923">
        <v>-60.605636596700002</v>
      </c>
      <c r="D923">
        <v>-0.14445747435100001</v>
      </c>
      <c r="E923" s="2">
        <v>7.6433445216615964E-2</v>
      </c>
    </row>
    <row r="924" spans="1:5" x14ac:dyDescent="0.4">
      <c r="A924">
        <v>-70.321746826199998</v>
      </c>
      <c r="B924">
        <v>-32.751564025900002</v>
      </c>
      <c r="C924">
        <v>-60.4140853882</v>
      </c>
      <c r="D924">
        <v>-0.104926303029</v>
      </c>
      <c r="E924" s="2">
        <v>8.2507107898448825E-2</v>
      </c>
    </row>
    <row r="925" spans="1:5" x14ac:dyDescent="0.4">
      <c r="A925">
        <v>-70.404777526900006</v>
      </c>
      <c r="B925">
        <v>-32.749980926500001</v>
      </c>
      <c r="C925">
        <v>-60.233131408699997</v>
      </c>
      <c r="D925">
        <v>-0.10255574435000001</v>
      </c>
      <c r="E925" s="2">
        <v>9.5627607220208785E-2</v>
      </c>
    </row>
    <row r="926" spans="1:5" x14ac:dyDescent="0.4">
      <c r="A926">
        <v>-70.489204406699997</v>
      </c>
      <c r="B926">
        <v>-32.741600036599998</v>
      </c>
      <c r="C926">
        <v>-60.046413421600001</v>
      </c>
      <c r="D926">
        <v>-8.8557139039000005E-2</v>
      </c>
      <c r="E926" s="2">
        <v>0.11356707323707819</v>
      </c>
    </row>
    <row r="927" spans="1:5" x14ac:dyDescent="0.4">
      <c r="A927">
        <v>-70.975456237800003</v>
      </c>
      <c r="B927">
        <v>-32.6699676514</v>
      </c>
      <c r="C927">
        <v>-59.862770080600001</v>
      </c>
      <c r="D927">
        <v>-7.5565665960299996E-2</v>
      </c>
      <c r="E927" s="2">
        <v>0.10706066178912831</v>
      </c>
    </row>
    <row r="928" spans="1:5" x14ac:dyDescent="0.4">
      <c r="A928">
        <v>-71.124328613299994</v>
      </c>
      <c r="B928">
        <v>-32.639396667500002</v>
      </c>
      <c r="C928">
        <v>-59.645629882800002</v>
      </c>
      <c r="D928">
        <v>-4.0864627808299997E-2</v>
      </c>
      <c r="E928" s="2">
        <v>0.1215162906222254</v>
      </c>
    </row>
    <row r="929" spans="1:5" x14ac:dyDescent="0.4">
      <c r="A929">
        <v>-71.188140869099996</v>
      </c>
      <c r="B929">
        <v>-32.629394531199999</v>
      </c>
      <c r="C929">
        <v>-59.481849670400003</v>
      </c>
      <c r="D929">
        <v>-1.7574533820200001E-2</v>
      </c>
      <c r="E929" s="2">
        <v>0.16582981005217931</v>
      </c>
    </row>
    <row r="930" spans="1:5" x14ac:dyDescent="0.4">
      <c r="A930">
        <v>-71.376121521000002</v>
      </c>
      <c r="B930">
        <v>-32.593521118200002</v>
      </c>
      <c r="C930">
        <v>-59.362621307399998</v>
      </c>
      <c r="D930">
        <v>-3.5386439412799999E-3</v>
      </c>
      <c r="E930" s="2">
        <v>0.111398990379447</v>
      </c>
    </row>
    <row r="931" spans="1:5" x14ac:dyDescent="0.4">
      <c r="A931">
        <v>-71.442207336400003</v>
      </c>
      <c r="B931">
        <v>-32.579952239999997</v>
      </c>
      <c r="C931">
        <v>-59.185298919700003</v>
      </c>
      <c r="D931">
        <v>1.9452689215499998E-2</v>
      </c>
      <c r="E931" s="2">
        <v>9.0910408668436499E-2</v>
      </c>
    </row>
    <row r="932" spans="1:5" x14ac:dyDescent="0.4">
      <c r="A932">
        <v>-71.516403198199995</v>
      </c>
      <c r="B932">
        <v>-32.564201355000002</v>
      </c>
      <c r="C932">
        <v>-58.998279571499999</v>
      </c>
      <c r="D932">
        <v>4.45577949286E-2</v>
      </c>
      <c r="E932" s="2">
        <v>0.1182233228108385</v>
      </c>
    </row>
    <row r="933" spans="1:5" x14ac:dyDescent="0.4">
      <c r="A933">
        <v>-71.601303100600006</v>
      </c>
      <c r="B933">
        <v>-32.551975250200002</v>
      </c>
      <c r="C933">
        <v>-58.823635101299999</v>
      </c>
      <c r="D933">
        <v>4.8884306103E-2</v>
      </c>
      <c r="E933" s="2">
        <v>0.13386940109162279</v>
      </c>
    </row>
    <row r="934" spans="1:5" x14ac:dyDescent="0.4">
      <c r="A934">
        <v>-71.686683654800007</v>
      </c>
      <c r="B934">
        <v>-32.549118042000003</v>
      </c>
      <c r="C934">
        <v>-58.714706420900001</v>
      </c>
      <c r="D934">
        <v>5.8380015194400003E-2</v>
      </c>
      <c r="E934" s="2">
        <v>0.15383125362574601</v>
      </c>
    </row>
    <row r="935" spans="1:5" x14ac:dyDescent="0.4">
      <c r="A935">
        <v>-71.756927490199999</v>
      </c>
      <c r="B935">
        <v>-32.520145416299997</v>
      </c>
      <c r="C935">
        <v>-58.520774841300003</v>
      </c>
      <c r="D935">
        <v>9.6736431121799998E-2</v>
      </c>
      <c r="E935" s="2">
        <v>0.14677255745826009</v>
      </c>
    </row>
    <row r="936" spans="1:5" x14ac:dyDescent="0.4">
      <c r="A936">
        <v>-71.840972900400004</v>
      </c>
      <c r="B936">
        <v>-32.494365692099997</v>
      </c>
      <c r="C936">
        <v>-58.332366943399997</v>
      </c>
      <c r="D936">
        <v>0.101329013705</v>
      </c>
      <c r="E936" s="2">
        <v>0.1501690324607079</v>
      </c>
    </row>
    <row r="937" spans="1:5" x14ac:dyDescent="0.4">
      <c r="A937">
        <v>-71.922584533700004</v>
      </c>
      <c r="B937">
        <v>-32.4656143188</v>
      </c>
      <c r="C937">
        <v>-58.168121337899997</v>
      </c>
      <c r="D937">
        <v>0.11566931754400001</v>
      </c>
      <c r="E937" s="2">
        <v>0.14176624622948211</v>
      </c>
    </row>
    <row r="938" spans="1:5" x14ac:dyDescent="0.4">
      <c r="A938">
        <v>-71.978408813499996</v>
      </c>
      <c r="B938">
        <v>-32.440975189200003</v>
      </c>
      <c r="C938">
        <v>-58.046123504599997</v>
      </c>
      <c r="D938">
        <v>0.13494692742799999</v>
      </c>
      <c r="E938" s="2">
        <v>0.112845314203276</v>
      </c>
    </row>
    <row r="939" spans="1:5" x14ac:dyDescent="0.4">
      <c r="A939">
        <v>-72.087265014600007</v>
      </c>
      <c r="B939">
        <v>-32.416439056400002</v>
      </c>
      <c r="C939">
        <v>-57.874633789100002</v>
      </c>
      <c r="D939">
        <v>0.142932116985</v>
      </c>
      <c r="E939" s="2">
        <v>0.1202208243195118</v>
      </c>
    </row>
    <row r="940" spans="1:5" x14ac:dyDescent="0.4">
      <c r="A940">
        <v>-72.144966125500005</v>
      </c>
      <c r="B940">
        <v>-32.415237426799997</v>
      </c>
      <c r="C940">
        <v>-57.770736694299998</v>
      </c>
      <c r="D940">
        <v>0.14956104755399999</v>
      </c>
      <c r="E940" s="2">
        <v>0.13207118280031191</v>
      </c>
    </row>
    <row r="941" spans="1:5" x14ac:dyDescent="0.4">
      <c r="A941">
        <v>-72.2250289917</v>
      </c>
      <c r="B941">
        <v>-32.416225433299999</v>
      </c>
      <c r="C941">
        <v>-57.670932769799997</v>
      </c>
      <c r="D941">
        <v>0.16801153123400001</v>
      </c>
      <c r="E941" s="2">
        <v>0.14921197509775799</v>
      </c>
    </row>
    <row r="942" spans="1:5" x14ac:dyDescent="0.4">
      <c r="A942">
        <v>-72.697227478000002</v>
      </c>
      <c r="B942">
        <v>-32.27602005</v>
      </c>
      <c r="C942">
        <v>-57.576190948499999</v>
      </c>
      <c r="D942">
        <v>0.18852649629099999</v>
      </c>
      <c r="E942" s="2">
        <v>0.1591408412257318</v>
      </c>
    </row>
    <row r="943" spans="1:5" x14ac:dyDescent="0.4">
      <c r="A943">
        <v>-72.905113220199993</v>
      </c>
      <c r="B943">
        <v>-32.189369201700003</v>
      </c>
      <c r="C943">
        <v>-57.397602081300001</v>
      </c>
      <c r="D943">
        <v>0.20130576193300001</v>
      </c>
      <c r="E943" s="2">
        <v>0.1544008982276501</v>
      </c>
    </row>
    <row r="944" spans="1:5" x14ac:dyDescent="0.4">
      <c r="A944">
        <v>-72.965209960899998</v>
      </c>
      <c r="B944">
        <v>-32.172027587899997</v>
      </c>
      <c r="C944">
        <v>-57.203918457</v>
      </c>
      <c r="D944">
        <v>0.23989921808199999</v>
      </c>
      <c r="E944" s="2">
        <v>0.17407939189356941</v>
      </c>
    </row>
    <row r="945" spans="1:5" x14ac:dyDescent="0.4">
      <c r="A945">
        <v>-73.114143371599994</v>
      </c>
      <c r="B945">
        <v>-32.120941162100003</v>
      </c>
      <c r="C945">
        <v>-57.015197753899997</v>
      </c>
      <c r="D945">
        <v>0.25722607970200001</v>
      </c>
      <c r="E945" s="2">
        <v>0.15115558755462161</v>
      </c>
    </row>
    <row r="946" spans="1:5" x14ac:dyDescent="0.4">
      <c r="A946">
        <v>-73.2099609375</v>
      </c>
      <c r="B946">
        <v>-32.111293792700003</v>
      </c>
      <c r="C946">
        <v>-56.910312652599998</v>
      </c>
      <c r="D946">
        <v>0.24073891341699999</v>
      </c>
      <c r="E946" s="2">
        <v>0.17645556878200419</v>
      </c>
    </row>
    <row r="947" spans="1:5" x14ac:dyDescent="0.4">
      <c r="A947">
        <v>-73.260421752900001</v>
      </c>
      <c r="B947">
        <v>-32.089645385700003</v>
      </c>
      <c r="C947">
        <v>-56.729682922400002</v>
      </c>
      <c r="D947">
        <v>0.28189826011699998</v>
      </c>
      <c r="E947" s="2">
        <v>0.16131005734863141</v>
      </c>
    </row>
    <row r="948" spans="1:5" x14ac:dyDescent="0.4">
      <c r="A948">
        <v>-73.3745803833</v>
      </c>
      <c r="B948">
        <v>-32.048862457299997</v>
      </c>
      <c r="C948">
        <v>-56.552623748800002</v>
      </c>
      <c r="D948">
        <v>0.290429741144</v>
      </c>
      <c r="E948" s="2">
        <v>0.18640384988731071</v>
      </c>
    </row>
    <row r="949" spans="1:5" x14ac:dyDescent="0.4">
      <c r="A949">
        <v>-73.441574096699995</v>
      </c>
      <c r="B949">
        <v>-32.012413024899999</v>
      </c>
      <c r="C949">
        <v>-56.450477600100001</v>
      </c>
      <c r="D949">
        <v>0.30699309706700001</v>
      </c>
      <c r="E949" s="2">
        <v>0.16844961370743911</v>
      </c>
    </row>
    <row r="950" spans="1:5" x14ac:dyDescent="0.4">
      <c r="A950">
        <v>-73.528419494600001</v>
      </c>
      <c r="B950">
        <v>-31.981582641599999</v>
      </c>
      <c r="C950">
        <v>-56.332603454599997</v>
      </c>
      <c r="D950">
        <v>0.32813102006900002</v>
      </c>
      <c r="E950" s="2">
        <v>0.18990725201310399</v>
      </c>
    </row>
    <row r="951" spans="1:5" x14ac:dyDescent="0.4">
      <c r="A951">
        <v>-73.597061157200002</v>
      </c>
      <c r="B951">
        <v>-31.9814434052</v>
      </c>
      <c r="C951">
        <v>-56.172962188699998</v>
      </c>
      <c r="D951">
        <v>0.33902409672700001</v>
      </c>
      <c r="E951" s="2">
        <v>0.2040872299845683</v>
      </c>
    </row>
    <row r="952" spans="1:5" x14ac:dyDescent="0.4">
      <c r="A952">
        <v>-74.047378539999997</v>
      </c>
      <c r="B952">
        <v>-31.793058395399999</v>
      </c>
      <c r="C952">
        <v>-55.974395752</v>
      </c>
      <c r="D952">
        <v>0.35433501005200002</v>
      </c>
      <c r="E952" s="2">
        <v>0.21028832552085661</v>
      </c>
    </row>
    <row r="953" spans="1:5" x14ac:dyDescent="0.4">
      <c r="A953">
        <v>-74.128875732400004</v>
      </c>
      <c r="B953">
        <v>-31.7454681396</v>
      </c>
      <c r="C953">
        <v>-55.794342041</v>
      </c>
      <c r="D953">
        <v>0.38504174351699999</v>
      </c>
      <c r="E953" s="2">
        <v>0.2008773690447706</v>
      </c>
    </row>
    <row r="954" spans="1:5" x14ac:dyDescent="0.4">
      <c r="A954">
        <v>-74.289733886700006</v>
      </c>
      <c r="B954">
        <v>-31.6895828247</v>
      </c>
      <c r="C954">
        <v>-55.692199707</v>
      </c>
      <c r="D954">
        <v>0.39314138889299999</v>
      </c>
      <c r="E954" s="2">
        <v>0.2243452314979679</v>
      </c>
    </row>
    <row r="955" spans="1:5" x14ac:dyDescent="0.4">
      <c r="A955">
        <v>-74.340164184599999</v>
      </c>
      <c r="B955">
        <v>-31.663730621300001</v>
      </c>
      <c r="C955">
        <v>-55.510864257800002</v>
      </c>
      <c r="D955">
        <v>0.40425401925999999</v>
      </c>
      <c r="E955" s="2">
        <v>0.2410365113328628</v>
      </c>
    </row>
    <row r="956" spans="1:5" x14ac:dyDescent="0.4">
      <c r="A956">
        <v>-74.430076599100005</v>
      </c>
      <c r="B956">
        <v>-31.6240577698</v>
      </c>
      <c r="C956">
        <v>-55.401046752900001</v>
      </c>
      <c r="D956">
        <v>0.41310951113700001</v>
      </c>
      <c r="E956" s="2">
        <v>0.26233196778940809</v>
      </c>
    </row>
    <row r="957" spans="1:5" x14ac:dyDescent="0.4">
      <c r="A957">
        <v>-74.482749939000001</v>
      </c>
      <c r="B957">
        <v>-31.604598999</v>
      </c>
      <c r="C957">
        <v>-55.218414306600003</v>
      </c>
      <c r="D957">
        <v>0.45176845788999997</v>
      </c>
      <c r="E957" s="2">
        <v>0.28227979771594558</v>
      </c>
    </row>
    <row r="958" spans="1:5" x14ac:dyDescent="0.4">
      <c r="A958">
        <v>-74.562232971200004</v>
      </c>
      <c r="B958">
        <v>-31.579547882100002</v>
      </c>
      <c r="C958">
        <v>-55.041397094700002</v>
      </c>
      <c r="D958">
        <v>0.45313057303400001</v>
      </c>
      <c r="E958" s="2">
        <v>0.28393335710799822</v>
      </c>
    </row>
    <row r="959" spans="1:5" x14ac:dyDescent="0.4">
      <c r="A959">
        <v>-74.636352539100002</v>
      </c>
      <c r="B959">
        <v>-31.530511856099999</v>
      </c>
      <c r="C959">
        <v>-54.937805175800001</v>
      </c>
      <c r="D959">
        <v>0.47083207964899998</v>
      </c>
      <c r="E959" s="2">
        <v>0.28762168097982937</v>
      </c>
    </row>
    <row r="960" spans="1:5" x14ac:dyDescent="0.4">
      <c r="A960">
        <v>-74.854484558099998</v>
      </c>
      <c r="B960">
        <v>-31.431081771900001</v>
      </c>
      <c r="C960">
        <v>-54.734943389900003</v>
      </c>
      <c r="D960">
        <v>0.50057744979899998</v>
      </c>
      <c r="E960" s="2">
        <v>0.30557773111889869</v>
      </c>
    </row>
    <row r="961" spans="1:5" x14ac:dyDescent="0.4">
      <c r="A961">
        <v>-74.899810790999993</v>
      </c>
      <c r="B961">
        <v>-31.391679763799999</v>
      </c>
      <c r="C961">
        <v>-54.563983917199998</v>
      </c>
      <c r="D961">
        <v>0.52138090133699999</v>
      </c>
      <c r="E961" s="2">
        <v>0.28647574065743397</v>
      </c>
    </row>
    <row r="962" spans="1:5" x14ac:dyDescent="0.4">
      <c r="A962">
        <v>-74.997680664100002</v>
      </c>
      <c r="B962">
        <v>-31.344432830799999</v>
      </c>
      <c r="C962">
        <v>-54.384593963599997</v>
      </c>
      <c r="D962">
        <v>0.51221871376000006</v>
      </c>
      <c r="E962" s="2">
        <v>0.29134254578442081</v>
      </c>
    </row>
    <row r="963" spans="1:5" x14ac:dyDescent="0.4">
      <c r="A963">
        <v>-75.042442321799996</v>
      </c>
      <c r="B963">
        <v>-31.314096450800001</v>
      </c>
      <c r="C963">
        <v>-54.1580200195</v>
      </c>
      <c r="D963">
        <v>0.54558128118500004</v>
      </c>
      <c r="E963" s="2">
        <v>0.30091013148260581</v>
      </c>
    </row>
    <row r="964" spans="1:5" x14ac:dyDescent="0.4">
      <c r="A964">
        <v>-75.112457275400004</v>
      </c>
      <c r="B964">
        <v>-31.279586792</v>
      </c>
      <c r="C964">
        <v>-53.989780426000003</v>
      </c>
      <c r="D964">
        <v>0.571563363075</v>
      </c>
      <c r="E964" s="2">
        <v>0.29883933139209939</v>
      </c>
    </row>
    <row r="965" spans="1:5" x14ac:dyDescent="0.4">
      <c r="A965">
        <v>-75.209106445299994</v>
      </c>
      <c r="B965">
        <v>-31.2704849243</v>
      </c>
      <c r="C965">
        <v>-53.8121528625</v>
      </c>
      <c r="D965">
        <v>0.59268283844000003</v>
      </c>
      <c r="E965" s="2">
        <v>0.35178629716214371</v>
      </c>
    </row>
    <row r="966" spans="1:5" x14ac:dyDescent="0.4">
      <c r="A966">
        <v>-75.248458862299998</v>
      </c>
      <c r="B966">
        <v>-31.221323013300001</v>
      </c>
      <c r="C966">
        <v>-53.712001800499998</v>
      </c>
      <c r="D966">
        <v>0.603359818459</v>
      </c>
      <c r="E966" s="2">
        <v>0.32857800884420968</v>
      </c>
    </row>
    <row r="967" spans="1:5" x14ac:dyDescent="0.4">
      <c r="A967">
        <v>-75.382850646999998</v>
      </c>
      <c r="B967">
        <v>-31.137855529799999</v>
      </c>
      <c r="C967">
        <v>-53.601062774699997</v>
      </c>
      <c r="D967">
        <v>0.61939209699599995</v>
      </c>
      <c r="E967" s="2">
        <v>0.32098115829496232</v>
      </c>
    </row>
    <row r="968" spans="1:5" x14ac:dyDescent="0.4">
      <c r="A968">
        <v>-75.473510742200006</v>
      </c>
      <c r="B968">
        <v>-31.100872039799999</v>
      </c>
      <c r="C968">
        <v>-53.414184570300002</v>
      </c>
      <c r="D968">
        <v>0.63557577133200005</v>
      </c>
      <c r="E968" s="2">
        <v>0.34124360124336101</v>
      </c>
    </row>
    <row r="969" spans="1:5" x14ac:dyDescent="0.4">
      <c r="A969">
        <v>-75.5404129028</v>
      </c>
      <c r="B969">
        <v>-31.061740875200002</v>
      </c>
      <c r="C969">
        <v>-53.2484207153</v>
      </c>
      <c r="D969">
        <v>0.64759743213700005</v>
      </c>
      <c r="E969" s="2">
        <v>0.36531819961709688</v>
      </c>
    </row>
    <row r="970" spans="1:5" x14ac:dyDescent="0.4">
      <c r="A970">
        <v>-75.617675781200006</v>
      </c>
      <c r="B970">
        <v>-31.022817611699999</v>
      </c>
      <c r="C970">
        <v>-53.062938690199999</v>
      </c>
      <c r="D970">
        <v>0.67273467779200002</v>
      </c>
      <c r="E970" s="2">
        <v>0.36534408433630378</v>
      </c>
    </row>
    <row r="971" spans="1:5" x14ac:dyDescent="0.4">
      <c r="A971">
        <v>-76.065620422400002</v>
      </c>
      <c r="B971">
        <v>-30.7238044739</v>
      </c>
      <c r="C971">
        <v>-52.8803749084</v>
      </c>
      <c r="D971">
        <v>0.684152781963</v>
      </c>
      <c r="E971" s="2">
        <v>0.3504537049692738</v>
      </c>
    </row>
    <row r="972" spans="1:5" x14ac:dyDescent="0.4">
      <c r="A972">
        <v>-76.200592040999993</v>
      </c>
      <c r="B972">
        <v>-30.634555816700001</v>
      </c>
      <c r="C972">
        <v>-52.781173706099999</v>
      </c>
      <c r="D972">
        <v>0.69852221012100002</v>
      </c>
      <c r="E972" s="2">
        <v>0.30634351231507118</v>
      </c>
    </row>
    <row r="973" spans="1:5" x14ac:dyDescent="0.4">
      <c r="A973">
        <v>-76.3316116333</v>
      </c>
      <c r="B973">
        <v>-30.557176590000001</v>
      </c>
      <c r="C973">
        <v>-52.670063018800001</v>
      </c>
      <c r="D973">
        <v>0.70737260580100003</v>
      </c>
      <c r="E973" s="2">
        <v>0.34512244989981938</v>
      </c>
    </row>
    <row r="974" spans="1:5" x14ac:dyDescent="0.4">
      <c r="A974">
        <v>-76.392631530800003</v>
      </c>
      <c r="B974">
        <v>-30.5085945129</v>
      </c>
      <c r="C974">
        <v>-52.564086914100002</v>
      </c>
      <c r="D974">
        <v>0.72483110427899999</v>
      </c>
      <c r="E974" s="2">
        <v>0.37835978570033429</v>
      </c>
    </row>
    <row r="975" spans="1:5" x14ac:dyDescent="0.4">
      <c r="A975">
        <v>-76.469802856399994</v>
      </c>
      <c r="B975">
        <v>-30.469730377200001</v>
      </c>
      <c r="C975">
        <v>-52.387046814000001</v>
      </c>
      <c r="D975">
        <v>0.74427908658999997</v>
      </c>
      <c r="E975" s="2">
        <v>0.44134811445800359</v>
      </c>
    </row>
    <row r="976" spans="1:5" x14ac:dyDescent="0.4">
      <c r="A976">
        <v>-76.509437560999999</v>
      </c>
      <c r="B976">
        <v>-30.4137611389</v>
      </c>
      <c r="C976">
        <v>-52.182052612299998</v>
      </c>
      <c r="D976">
        <v>0.75692057609600005</v>
      </c>
      <c r="E976" s="2">
        <v>0.44987449185779799</v>
      </c>
    </row>
    <row r="977" spans="1:5" x14ac:dyDescent="0.4">
      <c r="A977">
        <v>-76.665122985799997</v>
      </c>
      <c r="B977">
        <v>-30.315063476599999</v>
      </c>
      <c r="C977">
        <v>-51.998985290500002</v>
      </c>
      <c r="D977">
        <v>0.78983229398699994</v>
      </c>
      <c r="E977" s="2">
        <v>0.45576858371331841</v>
      </c>
    </row>
    <row r="978" spans="1:5" x14ac:dyDescent="0.4">
      <c r="A978">
        <v>-76.7142868042</v>
      </c>
      <c r="B978">
        <v>-30.268035888699998</v>
      </c>
      <c r="C978">
        <v>-51.8097839355</v>
      </c>
      <c r="D978">
        <v>0.79985779523800005</v>
      </c>
      <c r="E978" s="2">
        <v>0.44727903475541009</v>
      </c>
    </row>
    <row r="979" spans="1:5" x14ac:dyDescent="0.4">
      <c r="A979">
        <v>-76.836845397900007</v>
      </c>
      <c r="B979">
        <v>-30.162788391100001</v>
      </c>
      <c r="C979">
        <v>-51.620277404799999</v>
      </c>
      <c r="D979">
        <v>0.826892435551</v>
      </c>
      <c r="E979" s="2">
        <v>0.43932333630927828</v>
      </c>
    </row>
    <row r="980" spans="1:5" x14ac:dyDescent="0.4">
      <c r="A980">
        <v>-76.897888183600003</v>
      </c>
      <c r="B980">
        <v>-30.124132156400002</v>
      </c>
      <c r="C980">
        <v>-51.436008453399999</v>
      </c>
      <c r="D980">
        <v>0.84289968013799998</v>
      </c>
      <c r="E980" s="2">
        <v>0.46422482019343009</v>
      </c>
    </row>
    <row r="981" spans="1:5" x14ac:dyDescent="0.4">
      <c r="A981">
        <v>-76.967079162600001</v>
      </c>
      <c r="B981">
        <v>-30.088451385500001</v>
      </c>
      <c r="C981">
        <v>-51.311473846399998</v>
      </c>
      <c r="D981">
        <v>0.85032910108600002</v>
      </c>
      <c r="E981" s="2">
        <v>0.49584614471026861</v>
      </c>
    </row>
    <row r="982" spans="1:5" x14ac:dyDescent="0.4">
      <c r="A982">
        <v>-77.106262207</v>
      </c>
      <c r="B982">
        <v>-29.9833850861</v>
      </c>
      <c r="C982">
        <v>-51.159572601299999</v>
      </c>
      <c r="D982">
        <v>0.87524789571799999</v>
      </c>
      <c r="E982" s="2">
        <v>0.53388960740700186</v>
      </c>
    </row>
    <row r="983" spans="1:5" x14ac:dyDescent="0.4">
      <c r="A983">
        <v>-77.150558471699995</v>
      </c>
      <c r="B983">
        <v>-29.921754837000002</v>
      </c>
      <c r="C983">
        <v>-50.974899292000003</v>
      </c>
      <c r="D983">
        <v>0.89039438962899997</v>
      </c>
      <c r="E983" s="2">
        <v>0.51712319903148118</v>
      </c>
    </row>
    <row r="984" spans="1:5" x14ac:dyDescent="0.4">
      <c r="A984">
        <v>-77.200073242200006</v>
      </c>
      <c r="B984">
        <v>-29.8681755066</v>
      </c>
      <c r="C984">
        <v>-50.766422271700002</v>
      </c>
      <c r="D984">
        <v>0.90066629648200003</v>
      </c>
      <c r="E984" s="2">
        <v>0.51161862181574758</v>
      </c>
    </row>
    <row r="985" spans="1:5" x14ac:dyDescent="0.4">
      <c r="A985">
        <v>-77.231529235799997</v>
      </c>
      <c r="B985">
        <v>-29.804937362699999</v>
      </c>
      <c r="C985">
        <v>-50.592365264900003</v>
      </c>
      <c r="D985">
        <v>0.92798799276400001</v>
      </c>
      <c r="E985" s="2">
        <v>0.49613257056306043</v>
      </c>
    </row>
    <row r="986" spans="1:5" x14ac:dyDescent="0.4">
      <c r="A986">
        <v>-77.295936584499998</v>
      </c>
      <c r="B986">
        <v>-29.761562347400002</v>
      </c>
      <c r="C986">
        <v>-50.390319824199999</v>
      </c>
      <c r="D986">
        <v>0.94777137041100001</v>
      </c>
      <c r="E986" s="2">
        <v>0.51448205317049855</v>
      </c>
    </row>
    <row r="987" spans="1:5" x14ac:dyDescent="0.4">
      <c r="A987">
        <v>-77.365211486800007</v>
      </c>
      <c r="B987">
        <v>-29.706199646000002</v>
      </c>
      <c r="C987">
        <v>-50.172275543200001</v>
      </c>
      <c r="D987">
        <v>0.97524631023399999</v>
      </c>
      <c r="E987" s="2">
        <v>0.52475218293921744</v>
      </c>
    </row>
    <row r="988" spans="1:5" x14ac:dyDescent="0.4">
      <c r="A988">
        <v>-77.419708252000007</v>
      </c>
      <c r="B988">
        <v>-29.643850326500001</v>
      </c>
      <c r="C988">
        <v>-50.028472900399997</v>
      </c>
      <c r="D988">
        <v>0.983693957329</v>
      </c>
      <c r="E988" s="2">
        <v>0.52276790998117817</v>
      </c>
    </row>
    <row r="989" spans="1:5" x14ac:dyDescent="0.4">
      <c r="A989">
        <v>-77.472785949699997</v>
      </c>
      <c r="B989">
        <v>-29.6052265167</v>
      </c>
      <c r="C989">
        <v>-49.836692810099997</v>
      </c>
      <c r="D989">
        <v>0.98184698820100003</v>
      </c>
      <c r="E989" s="2">
        <v>0.53364162319220232</v>
      </c>
    </row>
    <row r="990" spans="1:5" x14ac:dyDescent="0.4">
      <c r="A990">
        <v>-77.529548645000006</v>
      </c>
      <c r="B990">
        <v>-29.571741104099999</v>
      </c>
      <c r="C990">
        <v>-49.739925384499998</v>
      </c>
      <c r="D990">
        <v>1.01651513577</v>
      </c>
      <c r="E990" s="2">
        <v>0.55810118683132859</v>
      </c>
    </row>
    <row r="991" spans="1:5" x14ac:dyDescent="0.4">
      <c r="A991">
        <v>-77.569313049300007</v>
      </c>
      <c r="B991">
        <v>-29.509727477999999</v>
      </c>
      <c r="C991">
        <v>-49.637504577599998</v>
      </c>
      <c r="D991">
        <v>1.0456824302700001</v>
      </c>
      <c r="E991" s="2">
        <v>0.56060522952276459</v>
      </c>
    </row>
    <row r="992" spans="1:5" x14ac:dyDescent="0.4">
      <c r="A992">
        <v>-77.656227111800007</v>
      </c>
      <c r="B992">
        <v>-29.458749771099999</v>
      </c>
      <c r="C992">
        <v>-49.4773254395</v>
      </c>
      <c r="D992">
        <v>1.01710629463</v>
      </c>
      <c r="E992" s="2">
        <v>0.58519174806170071</v>
      </c>
    </row>
    <row r="993" spans="1:5" x14ac:dyDescent="0.4">
      <c r="A993">
        <v>-77.704956054700006</v>
      </c>
      <c r="B993">
        <v>-29.396944046000002</v>
      </c>
      <c r="C993">
        <v>-49.283046722400002</v>
      </c>
      <c r="D993">
        <v>1.07279276848</v>
      </c>
      <c r="E993" s="2">
        <v>0.58337043588806503</v>
      </c>
    </row>
    <row r="994" spans="1:5" x14ac:dyDescent="0.4">
      <c r="A994">
        <v>-77.760314941399997</v>
      </c>
      <c r="B994">
        <v>-29.338897705099999</v>
      </c>
      <c r="C994">
        <v>-49.180118560799997</v>
      </c>
      <c r="D994">
        <v>1.0722321271899999</v>
      </c>
      <c r="E994" s="2">
        <v>0.59488477277531682</v>
      </c>
    </row>
    <row r="995" spans="1:5" x14ac:dyDescent="0.4">
      <c r="A995">
        <v>-77.821792602499997</v>
      </c>
      <c r="B995">
        <v>-29.268859863300001</v>
      </c>
      <c r="C995">
        <v>-49.063774108899999</v>
      </c>
      <c r="D995">
        <v>1.09374117851</v>
      </c>
      <c r="E995" s="2">
        <v>0.59654488971747244</v>
      </c>
    </row>
    <row r="996" spans="1:5" x14ac:dyDescent="0.4">
      <c r="A996">
        <v>-77.895805358900006</v>
      </c>
      <c r="B996">
        <v>-29.216524124100001</v>
      </c>
      <c r="C996">
        <v>-48.964641571000001</v>
      </c>
      <c r="D996">
        <v>1.08899521828</v>
      </c>
      <c r="E996" s="2">
        <v>0.62214466046231309</v>
      </c>
    </row>
    <row r="997" spans="1:5" x14ac:dyDescent="0.4">
      <c r="A997">
        <v>-77.944190978999998</v>
      </c>
      <c r="B997">
        <v>-29.156406402599998</v>
      </c>
      <c r="C997">
        <v>-48.799182891800001</v>
      </c>
      <c r="D997">
        <v>1.1087101697899999</v>
      </c>
      <c r="E997" s="2">
        <v>0.62164370397224911</v>
      </c>
    </row>
    <row r="998" spans="1:5" x14ac:dyDescent="0.4">
      <c r="A998">
        <v>-77.982589721699995</v>
      </c>
      <c r="B998">
        <v>-29.094783783</v>
      </c>
      <c r="C998">
        <v>-48.602550506599997</v>
      </c>
      <c r="D998">
        <v>1.13651823997</v>
      </c>
      <c r="E998" s="2">
        <v>0.62117962511291258</v>
      </c>
    </row>
    <row r="999" spans="1:5" x14ac:dyDescent="0.4">
      <c r="A999">
        <v>-78.042083740199999</v>
      </c>
      <c r="B999">
        <v>-29.036113739000001</v>
      </c>
      <c r="C999">
        <v>-48.412109375</v>
      </c>
      <c r="D999">
        <v>1.1615717410999999</v>
      </c>
      <c r="E999" s="2">
        <v>0.63394226811782173</v>
      </c>
    </row>
    <row r="1000" spans="1:5" x14ac:dyDescent="0.4">
      <c r="A1000">
        <v>-78.088737487800003</v>
      </c>
      <c r="B1000">
        <v>-28.992652893100001</v>
      </c>
      <c r="C1000">
        <v>-48.220878601099997</v>
      </c>
      <c r="D1000">
        <v>1.17440056801</v>
      </c>
      <c r="E1000" s="2">
        <v>0.64282097672341121</v>
      </c>
    </row>
    <row r="1001" spans="1:5" x14ac:dyDescent="0.4">
      <c r="A1001">
        <v>-78.127059936500004</v>
      </c>
      <c r="B1001">
        <v>-28.948600768999999</v>
      </c>
      <c r="C1001">
        <v>-48.0315971375</v>
      </c>
      <c r="D1001">
        <v>1.1828396320300001</v>
      </c>
      <c r="E1001" s="2">
        <v>0.64030445584716189</v>
      </c>
    </row>
    <row r="1002" spans="1:5" x14ac:dyDescent="0.4">
      <c r="A1002">
        <v>-78.190620422400002</v>
      </c>
      <c r="B1002">
        <v>-28.8704090118</v>
      </c>
      <c r="C1002">
        <v>-47.849033355700001</v>
      </c>
      <c r="D1002">
        <v>1.2005699873</v>
      </c>
      <c r="E1002" s="2">
        <v>0.64509238013488968</v>
      </c>
    </row>
    <row r="1003" spans="1:5" x14ac:dyDescent="0.4">
      <c r="A1003">
        <v>-78.262123107899995</v>
      </c>
      <c r="B1003">
        <v>-28.819168090800002</v>
      </c>
      <c r="C1003">
        <v>-47.658153533899998</v>
      </c>
      <c r="D1003">
        <v>1.2444529533399999</v>
      </c>
      <c r="E1003" s="2">
        <v>0.67855087445439233</v>
      </c>
    </row>
    <row r="1004" spans="1:5" x14ac:dyDescent="0.4">
      <c r="A1004">
        <v>-78.330223083500002</v>
      </c>
      <c r="B1004">
        <v>-28.752820968599998</v>
      </c>
      <c r="C1004">
        <v>-47.297958373999997</v>
      </c>
      <c r="D1004">
        <v>1.2565073967</v>
      </c>
      <c r="E1004" s="2">
        <v>0.69523947571836453</v>
      </c>
    </row>
    <row r="1005" spans="1:5" x14ac:dyDescent="0.4">
      <c r="A1005">
        <v>-78.362640380900004</v>
      </c>
      <c r="B1005">
        <v>-28.687829971300001</v>
      </c>
      <c r="C1005">
        <v>-47.191379547099999</v>
      </c>
      <c r="D1005">
        <v>1.2612810134900001</v>
      </c>
      <c r="E1005" s="2">
        <v>0.69238866212891403</v>
      </c>
    </row>
    <row r="1006" spans="1:5" x14ac:dyDescent="0.4">
      <c r="A1006">
        <v>-78.474418640099998</v>
      </c>
      <c r="B1006">
        <v>-28.5846004486</v>
      </c>
      <c r="C1006">
        <v>-47.003196716300003</v>
      </c>
      <c r="D1006">
        <v>1.27842712402</v>
      </c>
      <c r="E1006" s="2">
        <v>0.74653203942492508</v>
      </c>
    </row>
    <row r="1007" spans="1:5" x14ac:dyDescent="0.4">
      <c r="A1007">
        <v>-78.5132980347</v>
      </c>
      <c r="B1007">
        <v>-28.5109481812</v>
      </c>
      <c r="C1007">
        <v>-46.8187103271</v>
      </c>
      <c r="D1007">
        <v>1.3026245832400001</v>
      </c>
      <c r="E1007" s="2">
        <v>0.74272114015494306</v>
      </c>
    </row>
    <row r="1008" spans="1:5" x14ac:dyDescent="0.4">
      <c r="A1008">
        <v>-78.591117858900006</v>
      </c>
      <c r="B1008">
        <v>-28.384359359699999</v>
      </c>
      <c r="C1008">
        <v>-46.717308044399999</v>
      </c>
      <c r="D1008">
        <v>1.31761991978</v>
      </c>
      <c r="E1008" s="2">
        <v>0.72962342572609451</v>
      </c>
    </row>
    <row r="1009" spans="1:5" x14ac:dyDescent="0.4">
      <c r="A1009">
        <v>-78.642402648900003</v>
      </c>
      <c r="B1009">
        <v>-28.317043304399999</v>
      </c>
      <c r="C1009">
        <v>-46.528083801299999</v>
      </c>
      <c r="D1009">
        <v>1.33316075802</v>
      </c>
      <c r="E1009" s="2">
        <v>0.73694347417888717</v>
      </c>
    </row>
    <row r="1010" spans="1:5" x14ac:dyDescent="0.4">
      <c r="A1010">
        <v>-78.756538391099994</v>
      </c>
      <c r="B1010">
        <v>-28.190473556499999</v>
      </c>
      <c r="C1010">
        <v>-46.418582916299997</v>
      </c>
      <c r="D1010">
        <v>1.3519939184200001</v>
      </c>
      <c r="E1010" s="2">
        <v>0.76749452304891752</v>
      </c>
    </row>
    <row r="1011" spans="1:5" x14ac:dyDescent="0.4">
      <c r="A1011">
        <v>-78.796257018999995</v>
      </c>
      <c r="B1011">
        <v>-28.1235561371</v>
      </c>
      <c r="C1011">
        <v>-46.241989135700003</v>
      </c>
      <c r="D1011">
        <v>1.3661997318300001</v>
      </c>
      <c r="E1011" s="2">
        <v>0.76471663621963759</v>
      </c>
    </row>
    <row r="1012" spans="1:5" x14ac:dyDescent="0.4">
      <c r="A1012">
        <v>-78.857124328599994</v>
      </c>
      <c r="B1012">
        <v>-28.048944473300001</v>
      </c>
      <c r="C1012">
        <v>-46.074661254900001</v>
      </c>
      <c r="D1012">
        <v>1.3546847104999999</v>
      </c>
      <c r="E1012" s="2">
        <v>0.78079479214560732</v>
      </c>
    </row>
    <row r="1013" spans="1:5" x14ac:dyDescent="0.4">
      <c r="A1013">
        <v>-78.908752441399997</v>
      </c>
      <c r="B1013">
        <v>-27.987108230600001</v>
      </c>
      <c r="C1013">
        <v>-45.959392547599997</v>
      </c>
      <c r="D1013">
        <v>1.4039291143399999</v>
      </c>
      <c r="E1013" s="2">
        <v>0.79110526870552034</v>
      </c>
    </row>
    <row r="1014" spans="1:5" x14ac:dyDescent="0.4">
      <c r="A1014">
        <v>-78.951454162600001</v>
      </c>
      <c r="B1014">
        <v>-27.945491790799998</v>
      </c>
      <c r="C1014">
        <v>-45.7623710632</v>
      </c>
      <c r="D1014">
        <v>1.4088872671099999</v>
      </c>
      <c r="E1014" s="2">
        <v>0.80970491397918154</v>
      </c>
    </row>
    <row r="1015" spans="1:5" x14ac:dyDescent="0.4">
      <c r="A1015">
        <v>-78.999160766599999</v>
      </c>
      <c r="B1015">
        <v>-27.844106674199999</v>
      </c>
      <c r="C1015">
        <v>-45.657558441200003</v>
      </c>
      <c r="D1015">
        <v>1.4214174747499999</v>
      </c>
      <c r="E1015" s="2">
        <v>0.79269079830083622</v>
      </c>
    </row>
    <row r="1016" spans="1:5" x14ac:dyDescent="0.4">
      <c r="A1016">
        <v>-79.053176879899993</v>
      </c>
      <c r="B1016">
        <v>-27.798566818200001</v>
      </c>
      <c r="C1016">
        <v>-45.508407592799998</v>
      </c>
      <c r="D1016">
        <v>1.43343055248</v>
      </c>
      <c r="E1016" s="2">
        <v>0.81884056029701302</v>
      </c>
    </row>
    <row r="1017" spans="1:5" x14ac:dyDescent="0.4">
      <c r="A1017">
        <v>-79.114204406699997</v>
      </c>
      <c r="B1017">
        <v>-27.736825942999999</v>
      </c>
      <c r="C1017">
        <v>-45.3101997375</v>
      </c>
      <c r="D1017">
        <v>1.4467356204999999</v>
      </c>
      <c r="E1017" s="2">
        <v>0.85084972991675112</v>
      </c>
    </row>
    <row r="1018" spans="1:5" x14ac:dyDescent="0.4">
      <c r="A1018">
        <v>-79.147140502900001</v>
      </c>
      <c r="B1018">
        <v>-27.679861068699999</v>
      </c>
      <c r="C1018">
        <v>-45.1814346313</v>
      </c>
      <c r="D1018">
        <v>1.4621219635</v>
      </c>
      <c r="E1018" s="2">
        <v>0.86442846304294452</v>
      </c>
    </row>
    <row r="1019" spans="1:5" x14ac:dyDescent="0.4">
      <c r="A1019">
        <v>-79.221908569299998</v>
      </c>
      <c r="B1019">
        <v>-27.5254611969</v>
      </c>
      <c r="C1019">
        <v>-45.007877349899999</v>
      </c>
      <c r="D1019">
        <v>1.48472416401</v>
      </c>
      <c r="E1019" s="2">
        <v>0.86974406524135883</v>
      </c>
    </row>
    <row r="1020" spans="1:5" x14ac:dyDescent="0.4">
      <c r="A1020">
        <v>-79.241333007799994</v>
      </c>
      <c r="B1020">
        <v>-27.461130142199998</v>
      </c>
      <c r="C1020">
        <v>-44.833755493200002</v>
      </c>
      <c r="D1020">
        <v>1.5030244588899999</v>
      </c>
      <c r="E1020" s="2">
        <v>0.86102817871205439</v>
      </c>
    </row>
    <row r="1021" spans="1:5" x14ac:dyDescent="0.4">
      <c r="A1021">
        <v>-79.319778442399993</v>
      </c>
      <c r="B1021">
        <v>-27.400226592999999</v>
      </c>
      <c r="C1021">
        <v>-44.718208312999998</v>
      </c>
      <c r="D1021">
        <v>1.51045250893</v>
      </c>
      <c r="E1021" s="2">
        <v>0.91492453025729037</v>
      </c>
    </row>
    <row r="1022" spans="1:5" x14ac:dyDescent="0.4">
      <c r="A1022">
        <v>-79.384880065900006</v>
      </c>
      <c r="B1022">
        <v>-27.266656875599999</v>
      </c>
      <c r="C1022">
        <v>-44.6165351868</v>
      </c>
      <c r="D1022">
        <v>1.52842593193</v>
      </c>
      <c r="E1022" s="2">
        <v>0.91986222413617103</v>
      </c>
    </row>
    <row r="1023" spans="1:5" x14ac:dyDescent="0.4">
      <c r="A1023">
        <v>-79.4238739014</v>
      </c>
      <c r="B1023">
        <v>-27.199319839499999</v>
      </c>
      <c r="C1023">
        <v>-44.522140502900001</v>
      </c>
      <c r="D1023">
        <v>1.5440143346799999</v>
      </c>
      <c r="E1023" s="2">
        <v>0.92982429127377153</v>
      </c>
    </row>
    <row r="1024" spans="1:5" x14ac:dyDescent="0.4">
      <c r="A1024">
        <v>-79.468254089400006</v>
      </c>
      <c r="B1024">
        <v>-27.130781173700001</v>
      </c>
      <c r="C1024">
        <v>-44.364654541</v>
      </c>
      <c r="D1024">
        <v>1.5455029010800001</v>
      </c>
      <c r="E1024" s="2">
        <v>0.95096679587530808</v>
      </c>
    </row>
    <row r="1025" spans="1:5" x14ac:dyDescent="0.4">
      <c r="A1025">
        <v>-79.520790100100001</v>
      </c>
      <c r="B1025">
        <v>-27.0639801025</v>
      </c>
      <c r="C1025">
        <v>-44.258380889900003</v>
      </c>
      <c r="D1025">
        <v>1.5417302846900001</v>
      </c>
      <c r="E1025" s="2">
        <v>0.97050018439348962</v>
      </c>
    </row>
    <row r="1026" spans="1:5" x14ac:dyDescent="0.4">
      <c r="A1026">
        <v>-79.571838378899997</v>
      </c>
      <c r="B1026">
        <v>-26.976713180499999</v>
      </c>
      <c r="C1026">
        <v>-44.067485809300003</v>
      </c>
      <c r="D1026">
        <v>1.5683093071</v>
      </c>
      <c r="E1026" s="2">
        <v>0.97797535687270343</v>
      </c>
    </row>
    <row r="1027" spans="1:5" x14ac:dyDescent="0.4">
      <c r="A1027">
        <v>-79.611396789599993</v>
      </c>
      <c r="B1027">
        <v>-26.907316207899999</v>
      </c>
      <c r="C1027">
        <v>-43.880191803000002</v>
      </c>
      <c r="D1027">
        <v>1.60790646076</v>
      </c>
      <c r="E1027" s="2">
        <v>0.99028434962572187</v>
      </c>
    </row>
    <row r="1028" spans="1:5" x14ac:dyDescent="0.4">
      <c r="A1028">
        <v>-79.656906127900001</v>
      </c>
      <c r="B1028">
        <v>-26.8453521729</v>
      </c>
      <c r="C1028">
        <v>-43.682853698700001</v>
      </c>
      <c r="D1028">
        <v>1.6159230470699999</v>
      </c>
      <c r="E1028" s="2">
        <v>1.0162059009648781</v>
      </c>
    </row>
    <row r="1029" spans="1:5" x14ac:dyDescent="0.4">
      <c r="A1029">
        <v>-79.701347351099997</v>
      </c>
      <c r="B1029">
        <v>-26.785785675</v>
      </c>
      <c r="C1029">
        <v>-43.500961303700002</v>
      </c>
      <c r="D1029">
        <v>1.6342605352399999</v>
      </c>
      <c r="E1029" s="2">
        <v>1.0256909326975501</v>
      </c>
    </row>
    <row r="1030" spans="1:5" x14ac:dyDescent="0.4">
      <c r="A1030">
        <v>-79.728004455600001</v>
      </c>
      <c r="B1030">
        <v>-26.716220855700001</v>
      </c>
      <c r="C1030">
        <v>-43.312225341800001</v>
      </c>
      <c r="D1030">
        <v>1.6528718471499999</v>
      </c>
      <c r="E1030" s="2">
        <v>1.0159734440324439</v>
      </c>
    </row>
    <row r="1031" spans="1:5" x14ac:dyDescent="0.4">
      <c r="A1031">
        <v>-79.763374328599994</v>
      </c>
      <c r="B1031">
        <v>-26.6510162354</v>
      </c>
      <c r="C1031">
        <v>-43.204319000200002</v>
      </c>
      <c r="D1031">
        <v>1.66948235035</v>
      </c>
      <c r="E1031" s="2">
        <v>1.0213773114299991</v>
      </c>
    </row>
    <row r="1032" spans="1:5" x14ac:dyDescent="0.4">
      <c r="A1032">
        <v>-79.823074340800005</v>
      </c>
      <c r="B1032">
        <v>-26.5099716187</v>
      </c>
      <c r="C1032">
        <v>-43.040397644000002</v>
      </c>
      <c r="D1032">
        <v>1.6938107013699999</v>
      </c>
      <c r="E1032" s="2">
        <v>1.018984806450995</v>
      </c>
    </row>
    <row r="1033" spans="1:5" x14ac:dyDescent="0.4">
      <c r="A1033">
        <v>-80.071083068799993</v>
      </c>
      <c r="B1033">
        <v>-26.024288177500001</v>
      </c>
      <c r="C1033">
        <v>-42.943840026899998</v>
      </c>
      <c r="D1033">
        <v>1.67738771439</v>
      </c>
      <c r="E1033" s="2">
        <v>1.1166169730889079</v>
      </c>
    </row>
    <row r="1034" spans="1:5" x14ac:dyDescent="0.4">
      <c r="A1034">
        <v>-80.144638061500004</v>
      </c>
      <c r="B1034">
        <v>-25.875181198100002</v>
      </c>
      <c r="C1034">
        <v>-42.837551116900002</v>
      </c>
      <c r="D1034">
        <v>1.6984380483599999</v>
      </c>
      <c r="E1034" s="2">
        <v>1.1282231021540079</v>
      </c>
    </row>
    <row r="1035" spans="1:5" x14ac:dyDescent="0.4">
      <c r="A1035">
        <v>-80.203399658199999</v>
      </c>
      <c r="B1035">
        <v>-25.724143981899999</v>
      </c>
      <c r="C1035">
        <v>-42.635196685799997</v>
      </c>
      <c r="D1035">
        <v>1.73619019985</v>
      </c>
      <c r="E1035" s="2">
        <v>1.1377510095688661</v>
      </c>
    </row>
    <row r="1036" spans="1:5" x14ac:dyDescent="0.4">
      <c r="A1036">
        <v>-80.223846435499993</v>
      </c>
      <c r="B1036">
        <v>-25.6470870972</v>
      </c>
      <c r="C1036">
        <v>-42.436939239499999</v>
      </c>
      <c r="D1036">
        <v>1.7513148784599999</v>
      </c>
      <c r="E1036" s="2">
        <v>1.136267625381989</v>
      </c>
    </row>
    <row r="1037" spans="1:5" x14ac:dyDescent="0.4">
      <c r="A1037">
        <v>-80.260810852099993</v>
      </c>
      <c r="B1037">
        <v>-25.589960098300001</v>
      </c>
      <c r="C1037">
        <v>-42.284706115699997</v>
      </c>
      <c r="D1037">
        <v>1.7567014694200001</v>
      </c>
      <c r="E1037" s="2">
        <v>1.1562270766353711</v>
      </c>
    </row>
    <row r="1038" spans="1:5" x14ac:dyDescent="0.4">
      <c r="A1038">
        <v>-80.3107299805</v>
      </c>
      <c r="B1038">
        <v>-25.523464202900001</v>
      </c>
      <c r="C1038">
        <v>-42.111968994100003</v>
      </c>
      <c r="D1038">
        <v>1.7750611305199999</v>
      </c>
      <c r="E1038" s="2">
        <v>1.190412229930786</v>
      </c>
    </row>
    <row r="1039" spans="1:5" x14ac:dyDescent="0.4">
      <c r="A1039">
        <v>-80.364494323700001</v>
      </c>
      <c r="B1039">
        <v>-25.455795288099999</v>
      </c>
      <c r="C1039">
        <v>-41.992736816399997</v>
      </c>
      <c r="D1039">
        <v>1.7877615690199999</v>
      </c>
      <c r="E1039" s="2">
        <v>1.2271395749491261</v>
      </c>
    </row>
    <row r="1040" spans="1:5" x14ac:dyDescent="0.4">
      <c r="A1040">
        <v>-80.373184204099999</v>
      </c>
      <c r="B1040">
        <v>-25.379179000899999</v>
      </c>
      <c r="C1040">
        <v>-41.777458190899999</v>
      </c>
      <c r="D1040">
        <v>1.8134912252399999</v>
      </c>
      <c r="E1040" s="2">
        <v>1.222822309359646</v>
      </c>
    </row>
    <row r="1041" spans="1:5" x14ac:dyDescent="0.4">
      <c r="A1041">
        <v>-80.392662048299997</v>
      </c>
      <c r="B1041">
        <v>-25.304498672499999</v>
      </c>
      <c r="C1041">
        <v>-41.603736877400003</v>
      </c>
      <c r="D1041">
        <v>1.82585573196</v>
      </c>
      <c r="E1041" s="2">
        <v>1.2240027597640619</v>
      </c>
    </row>
    <row r="1042" spans="1:5" x14ac:dyDescent="0.4">
      <c r="A1042">
        <v>-80.455390930199997</v>
      </c>
      <c r="B1042">
        <v>-25.164165496799999</v>
      </c>
      <c r="C1042">
        <v>-41.414302825900002</v>
      </c>
      <c r="D1042">
        <v>1.8501031398800001</v>
      </c>
      <c r="E1042" s="2">
        <v>1.2606280578615989</v>
      </c>
    </row>
    <row r="1043" spans="1:5" x14ac:dyDescent="0.4">
      <c r="A1043">
        <v>-80.485145568799993</v>
      </c>
      <c r="B1043">
        <v>-25.089057922399999</v>
      </c>
      <c r="C1043">
        <v>-41.234596252400003</v>
      </c>
      <c r="D1043">
        <v>1.8817638158800001</v>
      </c>
      <c r="E1043" s="2">
        <v>1.276940792911009</v>
      </c>
    </row>
    <row r="1044" spans="1:5" x14ac:dyDescent="0.4">
      <c r="A1044">
        <v>-80.513648986800007</v>
      </c>
      <c r="B1044">
        <v>-24.9931621552</v>
      </c>
      <c r="C1044">
        <v>-41.0583152771</v>
      </c>
      <c r="D1044">
        <v>1.8850878477099999</v>
      </c>
      <c r="E1044" s="2">
        <v>1.279758338050109</v>
      </c>
    </row>
    <row r="1045" spans="1:5" x14ac:dyDescent="0.4">
      <c r="A1045">
        <v>-80.545967102099993</v>
      </c>
      <c r="B1045">
        <v>-24.907140731799998</v>
      </c>
      <c r="C1045">
        <v>-40.861389160199998</v>
      </c>
      <c r="D1045">
        <v>1.9099764823900001</v>
      </c>
      <c r="E1045" s="2">
        <v>1.282268050528703</v>
      </c>
    </row>
    <row r="1046" spans="1:5" x14ac:dyDescent="0.4">
      <c r="A1046">
        <v>-80.541374206499995</v>
      </c>
      <c r="B1046">
        <v>-24.844173431400002</v>
      </c>
      <c r="C1046">
        <v>-40.6550598145</v>
      </c>
      <c r="D1046">
        <v>1.9384059906</v>
      </c>
      <c r="E1046" s="2">
        <v>1.260773619385837</v>
      </c>
    </row>
    <row r="1047" spans="1:5" x14ac:dyDescent="0.4">
      <c r="A1047">
        <v>-80.565238952599998</v>
      </c>
      <c r="B1047">
        <v>-24.764871597300001</v>
      </c>
      <c r="C1047">
        <v>-40.503173828100003</v>
      </c>
      <c r="D1047">
        <v>1.9336848258999999</v>
      </c>
      <c r="E1047" s="2">
        <v>1.265161916918381</v>
      </c>
    </row>
    <row r="1048" spans="1:5" x14ac:dyDescent="0.4">
      <c r="A1048">
        <v>-80.598731994600001</v>
      </c>
      <c r="B1048">
        <v>-24.6895008087</v>
      </c>
      <c r="C1048">
        <v>-40.298927307100001</v>
      </c>
      <c r="D1048">
        <v>1.9718930721300001</v>
      </c>
      <c r="E1048" s="2">
        <v>1.2752311581707181</v>
      </c>
    </row>
    <row r="1049" spans="1:5" x14ac:dyDescent="0.4">
      <c r="A1049">
        <v>-80.629478454600005</v>
      </c>
      <c r="B1049">
        <v>-24.626762390100001</v>
      </c>
      <c r="C1049">
        <v>-40.111061096199997</v>
      </c>
      <c r="D1049">
        <v>1.9890257120099999</v>
      </c>
      <c r="E1049" s="2">
        <v>1.290391571339625</v>
      </c>
    </row>
    <row r="1050" spans="1:5" x14ac:dyDescent="0.4">
      <c r="A1050">
        <v>-80.655815124499995</v>
      </c>
      <c r="B1050">
        <v>-24.546682357800002</v>
      </c>
      <c r="C1050">
        <v>-39.9305915833</v>
      </c>
      <c r="D1050">
        <v>2.0013511180900001</v>
      </c>
      <c r="E1050" s="2">
        <v>1.2953413871113311</v>
      </c>
    </row>
    <row r="1051" spans="1:5" x14ac:dyDescent="0.4">
      <c r="A1051">
        <v>-80.692512512199997</v>
      </c>
      <c r="B1051">
        <v>-24.472274780300001</v>
      </c>
      <c r="C1051">
        <v>-39.825736999500002</v>
      </c>
      <c r="D1051">
        <v>2.0236508846299999</v>
      </c>
      <c r="E1051" s="2">
        <v>1.3166699727859219</v>
      </c>
    </row>
    <row r="1052" spans="1:5" x14ac:dyDescent="0.4">
      <c r="A1052">
        <v>-80.708076477099993</v>
      </c>
      <c r="B1052">
        <v>-24.389726638799999</v>
      </c>
      <c r="C1052">
        <v>-39.624542236300002</v>
      </c>
      <c r="D1052">
        <v>2.0429439544700001</v>
      </c>
      <c r="E1052" s="2">
        <v>1.314203841403683</v>
      </c>
    </row>
    <row r="1053" spans="1:5" x14ac:dyDescent="0.4">
      <c r="A1053">
        <v>-80.7187042236</v>
      </c>
      <c r="B1053">
        <v>-24.310348510699999</v>
      </c>
      <c r="C1053">
        <v>-39.434673309300003</v>
      </c>
      <c r="D1053">
        <v>2.0612480640399999</v>
      </c>
      <c r="E1053" s="2">
        <v>1.308685611907338</v>
      </c>
    </row>
    <row r="1054" spans="1:5" x14ac:dyDescent="0.4">
      <c r="A1054">
        <v>-80.754814147900007</v>
      </c>
      <c r="B1054">
        <v>-24.226175308199998</v>
      </c>
      <c r="C1054">
        <v>-39.243591308600003</v>
      </c>
      <c r="D1054">
        <v>2.0978016853299999</v>
      </c>
      <c r="E1054" s="2">
        <v>1.325169141476557</v>
      </c>
    </row>
    <row r="1055" spans="1:5" x14ac:dyDescent="0.4">
      <c r="A1055">
        <v>-80.788368225100001</v>
      </c>
      <c r="B1055">
        <v>-24.080862045300002</v>
      </c>
      <c r="C1055">
        <v>-39.050533294700003</v>
      </c>
      <c r="D1055">
        <v>2.1094963550600001</v>
      </c>
      <c r="E1055" s="2">
        <v>1.3103512830350841</v>
      </c>
    </row>
    <row r="1056" spans="1:5" x14ac:dyDescent="0.4">
      <c r="A1056">
        <v>-80.788314819299998</v>
      </c>
      <c r="B1056">
        <v>-24.0141162872</v>
      </c>
      <c r="C1056">
        <v>-38.876270294199998</v>
      </c>
      <c r="D1056">
        <v>2.1325616836500001</v>
      </c>
      <c r="E1056" s="2">
        <v>1.2940985572890491</v>
      </c>
    </row>
    <row r="1057" spans="1:5" x14ac:dyDescent="0.4">
      <c r="A1057">
        <v>-80.816734314000001</v>
      </c>
      <c r="B1057">
        <v>-23.926088333100001</v>
      </c>
      <c r="C1057">
        <v>-38.678134918200001</v>
      </c>
      <c r="D1057">
        <v>2.14836668968</v>
      </c>
      <c r="E1057" s="2">
        <v>1.3058534688731931</v>
      </c>
    </row>
    <row r="1058" spans="1:5" x14ac:dyDescent="0.4">
      <c r="A1058">
        <v>-80.840339660599994</v>
      </c>
      <c r="B1058">
        <v>-23.855298995999998</v>
      </c>
      <c r="C1058">
        <v>-38.493160247799999</v>
      </c>
      <c r="D1058">
        <v>2.16761755943</v>
      </c>
      <c r="E1058" s="2">
        <v>1.320689184407043</v>
      </c>
    </row>
    <row r="1059" spans="1:5" x14ac:dyDescent="0.4">
      <c r="A1059">
        <v>-80.876312255900004</v>
      </c>
      <c r="B1059">
        <v>-23.790521621700002</v>
      </c>
      <c r="C1059">
        <v>-38.311168670699999</v>
      </c>
      <c r="D1059">
        <v>2.18861532211</v>
      </c>
      <c r="E1059" s="2">
        <v>1.352130635962187</v>
      </c>
    </row>
    <row r="1060" spans="1:5" x14ac:dyDescent="0.4">
      <c r="A1060">
        <v>-80.875907897900007</v>
      </c>
      <c r="B1060">
        <v>-23.688796997099999</v>
      </c>
      <c r="C1060">
        <v>-38.2109146118</v>
      </c>
      <c r="D1060">
        <v>2.20295286179</v>
      </c>
      <c r="E1060" s="2">
        <v>1.319013687556849</v>
      </c>
    </row>
    <row r="1061" spans="1:5" x14ac:dyDescent="0.4">
      <c r="A1061">
        <v>-80.905883789100002</v>
      </c>
      <c r="B1061">
        <v>-23.629308700599999</v>
      </c>
      <c r="C1061">
        <v>-38.021972656199999</v>
      </c>
      <c r="D1061">
        <v>2.2201509475700001</v>
      </c>
      <c r="E1061" s="2">
        <v>1.3320928832861469</v>
      </c>
    </row>
    <row r="1062" spans="1:5" x14ac:dyDescent="0.4">
      <c r="A1062">
        <v>-80.891380310100004</v>
      </c>
      <c r="B1062">
        <v>-23.550115585299999</v>
      </c>
      <c r="C1062">
        <v>-37.824859619100003</v>
      </c>
      <c r="D1062">
        <v>2.23747229576</v>
      </c>
      <c r="E1062" s="2">
        <v>1.3009146629481649</v>
      </c>
    </row>
    <row r="1063" spans="1:5" x14ac:dyDescent="0.4">
      <c r="A1063">
        <v>-80.951301574699997</v>
      </c>
      <c r="B1063">
        <v>-23.478712081899999</v>
      </c>
      <c r="C1063">
        <v>-37.63671875</v>
      </c>
      <c r="D1063">
        <v>2.25624966621</v>
      </c>
      <c r="E1063" s="2">
        <v>1.3488777497966391</v>
      </c>
    </row>
    <row r="1064" spans="1:5" x14ac:dyDescent="0.4">
      <c r="A1064">
        <v>-80.932846069299998</v>
      </c>
      <c r="B1064">
        <v>-23.393270492599999</v>
      </c>
      <c r="C1064">
        <v>-37.464622497599997</v>
      </c>
      <c r="D1064">
        <v>2.27144813538</v>
      </c>
      <c r="E1064" s="2">
        <v>1.3222516395684889</v>
      </c>
    </row>
    <row r="1065" spans="1:5" x14ac:dyDescent="0.4">
      <c r="A1065">
        <v>-80.955581664999997</v>
      </c>
      <c r="B1065">
        <v>-23.3211536407</v>
      </c>
      <c r="C1065">
        <v>-37.373149871800003</v>
      </c>
      <c r="D1065">
        <v>2.2892696857499999</v>
      </c>
      <c r="E1065" s="2">
        <v>1.3289688453458559</v>
      </c>
    </row>
    <row r="1066" spans="1:5" x14ac:dyDescent="0.4">
      <c r="A1066">
        <v>-80.986335754400002</v>
      </c>
      <c r="B1066">
        <v>-23.258863449100001</v>
      </c>
      <c r="C1066">
        <v>-37.175041198700001</v>
      </c>
      <c r="D1066">
        <v>2.3093609809900002</v>
      </c>
      <c r="E1066" s="2">
        <v>1.343208827666023</v>
      </c>
    </row>
    <row r="1067" spans="1:5" x14ac:dyDescent="0.4">
      <c r="A1067">
        <v>-80.996856689500007</v>
      </c>
      <c r="B1067">
        <v>-23.192913055399998</v>
      </c>
      <c r="C1067">
        <v>-36.995105743400003</v>
      </c>
      <c r="D1067">
        <v>2.32824683189</v>
      </c>
      <c r="E1067" s="2">
        <v>1.340288759237064</v>
      </c>
    </row>
    <row r="1068" spans="1:5" x14ac:dyDescent="0.4">
      <c r="A1068">
        <v>-81.016609191900002</v>
      </c>
      <c r="B1068">
        <v>-23.105751037600001</v>
      </c>
      <c r="C1068">
        <v>-36.8930702209</v>
      </c>
      <c r="D1068">
        <v>2.3403027057600001</v>
      </c>
      <c r="E1068" s="2">
        <v>1.3473417983003999</v>
      </c>
    </row>
    <row r="1069" spans="1:5" x14ac:dyDescent="0.4">
      <c r="A1069">
        <v>-81.036170959499998</v>
      </c>
      <c r="B1069">
        <v>-23.020280838000001</v>
      </c>
      <c r="C1069">
        <v>-36.701435089100002</v>
      </c>
      <c r="D1069">
        <v>2.3566935062400001</v>
      </c>
      <c r="E1069" s="2">
        <v>1.3601301749995971</v>
      </c>
    </row>
    <row r="1070" spans="1:5" x14ac:dyDescent="0.4">
      <c r="A1070">
        <v>-81.0415725708</v>
      </c>
      <c r="B1070">
        <v>-22.917615890499999</v>
      </c>
      <c r="C1070">
        <v>-36.5378074646</v>
      </c>
      <c r="D1070">
        <v>2.3733792304999999</v>
      </c>
      <c r="E1070" s="2">
        <v>1.364615892522687</v>
      </c>
    </row>
    <row r="1071" spans="1:5" x14ac:dyDescent="0.4">
      <c r="A1071">
        <v>-81.058723449699997</v>
      </c>
      <c r="B1071">
        <v>-22.8678855896</v>
      </c>
      <c r="C1071">
        <v>-36.432533264200003</v>
      </c>
      <c r="D1071">
        <v>2.3841462135299998</v>
      </c>
      <c r="E1071" s="2">
        <v>1.3795203747846749</v>
      </c>
    </row>
    <row r="1072" spans="1:5" x14ac:dyDescent="0.4">
      <c r="A1072">
        <v>-81.047378539999997</v>
      </c>
      <c r="B1072">
        <v>-22.7977561951</v>
      </c>
      <c r="C1072">
        <v>-36.2264671326</v>
      </c>
      <c r="D1072">
        <v>2.4060487747199999</v>
      </c>
      <c r="E1072" s="2">
        <v>1.354807114810046</v>
      </c>
    </row>
    <row r="1073" spans="1:5" x14ac:dyDescent="0.4">
      <c r="A1073">
        <v>-81.059303283700004</v>
      </c>
      <c r="B1073">
        <v>-22.705011367800001</v>
      </c>
      <c r="C1073">
        <v>-36.051570892299999</v>
      </c>
      <c r="D1073">
        <v>2.4230513572699999</v>
      </c>
      <c r="E1073" s="2">
        <v>1.3540541153057211</v>
      </c>
    </row>
    <row r="1074" spans="1:5" x14ac:dyDescent="0.4">
      <c r="A1074">
        <v>-81.073333740199999</v>
      </c>
      <c r="B1074">
        <v>-22.607631683299999</v>
      </c>
      <c r="C1074">
        <v>-35.872779846199997</v>
      </c>
      <c r="D1074">
        <v>2.4169788360600002</v>
      </c>
      <c r="E1074" s="2">
        <v>1.351991871263645</v>
      </c>
    </row>
    <row r="1075" spans="1:5" x14ac:dyDescent="0.4">
      <c r="A1075">
        <v>-81.082237243700007</v>
      </c>
      <c r="B1075">
        <v>-22.5163345337</v>
      </c>
      <c r="C1075">
        <v>-35.750427246100003</v>
      </c>
      <c r="D1075">
        <v>2.4498760700200002</v>
      </c>
      <c r="E1075" s="2">
        <v>1.3419981785011821</v>
      </c>
    </row>
    <row r="1076" spans="1:5" x14ac:dyDescent="0.4">
      <c r="A1076">
        <v>-81.104019164999997</v>
      </c>
      <c r="B1076">
        <v>-22.439983367899998</v>
      </c>
      <c r="C1076">
        <v>-35.639892578100003</v>
      </c>
      <c r="D1076">
        <v>2.4667406082199999</v>
      </c>
      <c r="E1076" s="2">
        <v>1.352660891901269</v>
      </c>
    </row>
    <row r="1077" spans="1:5" x14ac:dyDescent="0.4">
      <c r="A1077">
        <v>-81.105743408199999</v>
      </c>
      <c r="B1077">
        <v>-22.373678207400001</v>
      </c>
      <c r="C1077">
        <v>-35.466922760000003</v>
      </c>
      <c r="D1077">
        <v>2.4902889728500002</v>
      </c>
      <c r="E1077" s="2">
        <v>1.3484473820365801</v>
      </c>
    </row>
    <row r="1078" spans="1:5" x14ac:dyDescent="0.4">
      <c r="A1078">
        <v>-81.142257690400001</v>
      </c>
      <c r="B1078">
        <v>-22.302707672099999</v>
      </c>
      <c r="C1078">
        <v>-35.278759002699999</v>
      </c>
      <c r="D1078">
        <v>2.5210480689999999</v>
      </c>
      <c r="E1078" s="2">
        <v>1.3780629741224191</v>
      </c>
    </row>
    <row r="1079" spans="1:5" x14ac:dyDescent="0.4">
      <c r="A1079">
        <v>-81.118232727099993</v>
      </c>
      <c r="B1079">
        <v>-22.124208450299999</v>
      </c>
      <c r="C1079">
        <v>-35.098167419399999</v>
      </c>
      <c r="D1079">
        <v>2.54150676727</v>
      </c>
      <c r="E1079" s="2">
        <v>1.331485228236496</v>
      </c>
    </row>
    <row r="1080" spans="1:5" x14ac:dyDescent="0.4">
      <c r="A1080">
        <v>-81.118278503400006</v>
      </c>
      <c r="B1080">
        <v>-21.974630355799999</v>
      </c>
      <c r="C1080">
        <v>-34.927925109900002</v>
      </c>
      <c r="D1080">
        <v>2.5282690525099998</v>
      </c>
      <c r="E1080" s="2">
        <v>1.3193921042111549</v>
      </c>
    </row>
    <row r="1081" spans="1:5" x14ac:dyDescent="0.4">
      <c r="A1081">
        <v>-81.144332885699995</v>
      </c>
      <c r="B1081">
        <v>-21.7398738861</v>
      </c>
      <c r="C1081">
        <v>-34.743545532200002</v>
      </c>
      <c r="D1081">
        <v>2.5686976909600001</v>
      </c>
      <c r="E1081" s="2">
        <v>1.307087560223249</v>
      </c>
    </row>
    <row r="1082" spans="1:5" x14ac:dyDescent="0.4">
      <c r="A1082">
        <v>-81.146911621100003</v>
      </c>
      <c r="B1082">
        <v>-21.598567962600001</v>
      </c>
      <c r="C1082">
        <v>-34.5512733459</v>
      </c>
      <c r="D1082">
        <v>2.6053230762499999</v>
      </c>
      <c r="E1082" s="2">
        <v>1.305815221716738</v>
      </c>
    </row>
    <row r="1083" spans="1:5" x14ac:dyDescent="0.4">
      <c r="A1083">
        <v>-81.143379211400003</v>
      </c>
      <c r="B1083">
        <v>-21.503395080600001</v>
      </c>
      <c r="C1083">
        <v>-34.442108154300001</v>
      </c>
      <c r="D1083">
        <v>2.6087918281600002</v>
      </c>
      <c r="E1083" s="2">
        <v>1.3083123598928701</v>
      </c>
    </row>
    <row r="1084" spans="1:5" x14ac:dyDescent="0.4">
      <c r="A1084">
        <v>-81.147315978999998</v>
      </c>
      <c r="B1084">
        <v>-21.362974166899999</v>
      </c>
      <c r="C1084">
        <v>-34.262073516800001</v>
      </c>
      <c r="D1084">
        <v>2.6121172905000001</v>
      </c>
      <c r="E1084" s="2">
        <v>1.301672244687369</v>
      </c>
    </row>
    <row r="1085" spans="1:5" x14ac:dyDescent="0.4">
      <c r="A1085">
        <v>-81.154693603499993</v>
      </c>
      <c r="B1085">
        <v>-21.277688980099999</v>
      </c>
      <c r="C1085">
        <v>-34.079017639200003</v>
      </c>
      <c r="D1085">
        <v>2.6286635398899998</v>
      </c>
      <c r="E1085" s="2">
        <v>1.295063219994979</v>
      </c>
    </row>
    <row r="1086" spans="1:5" x14ac:dyDescent="0.4">
      <c r="A1086">
        <v>-81.153617858900006</v>
      </c>
      <c r="B1086">
        <v>-21.173032760600002</v>
      </c>
      <c r="C1086">
        <v>-33.895885467500001</v>
      </c>
      <c r="D1086">
        <v>2.6555144786799998</v>
      </c>
      <c r="E1086" s="2">
        <v>1.2797935487367871</v>
      </c>
    </row>
    <row r="1087" spans="1:5" x14ac:dyDescent="0.4">
      <c r="A1087">
        <v>-81.152412414599993</v>
      </c>
      <c r="B1087">
        <v>-21.078819274899999</v>
      </c>
      <c r="C1087">
        <v>-33.672023773200003</v>
      </c>
      <c r="D1087">
        <v>2.6893529892000001</v>
      </c>
      <c r="E1087" s="2">
        <v>1.2730326771440521</v>
      </c>
    </row>
    <row r="1088" spans="1:5" x14ac:dyDescent="0.4">
      <c r="A1088">
        <v>-81.148368835400007</v>
      </c>
      <c r="B1088">
        <v>-21.024572372400002</v>
      </c>
      <c r="C1088">
        <v>-33.502635955800002</v>
      </c>
      <c r="D1088">
        <v>2.7002403736099998</v>
      </c>
      <c r="E1088" s="2">
        <v>1.2689441471102529</v>
      </c>
    </row>
    <row r="1089" spans="1:5" x14ac:dyDescent="0.4">
      <c r="A1089">
        <v>-81.160491943400004</v>
      </c>
      <c r="B1089">
        <v>-20.934762954699998</v>
      </c>
      <c r="C1089">
        <v>-33.402595519999998</v>
      </c>
      <c r="D1089">
        <v>2.7163763046299998</v>
      </c>
      <c r="E1089" s="2">
        <v>1.2741772098070041</v>
      </c>
    </row>
    <row r="1090" spans="1:5" x14ac:dyDescent="0.4">
      <c r="A1090">
        <v>-81.138198852499997</v>
      </c>
      <c r="B1090">
        <v>-20.851713180499999</v>
      </c>
      <c r="C1090">
        <v>-33.199253082299997</v>
      </c>
      <c r="D1090">
        <v>2.7352604866000001</v>
      </c>
      <c r="E1090" s="2">
        <v>1.235055763244606</v>
      </c>
    </row>
    <row r="1091" spans="1:5" x14ac:dyDescent="0.4">
      <c r="A1091">
        <v>-81.144935607899995</v>
      </c>
      <c r="B1091">
        <v>-20.754491806000001</v>
      </c>
      <c r="C1091">
        <v>-33.046432495099999</v>
      </c>
      <c r="D1091">
        <v>2.7523427009599999</v>
      </c>
      <c r="E1091" s="2">
        <v>1.2231045817187629</v>
      </c>
    </row>
    <row r="1092" spans="1:5" x14ac:dyDescent="0.4">
      <c r="A1092">
        <v>-81.139320373499999</v>
      </c>
      <c r="B1092">
        <v>-20.520250320399999</v>
      </c>
      <c r="C1092">
        <v>-32.939830780000001</v>
      </c>
      <c r="D1092">
        <v>2.7735407352400001</v>
      </c>
      <c r="E1092" s="2">
        <v>1.2028433265189551</v>
      </c>
    </row>
    <row r="1093" spans="1:5" x14ac:dyDescent="0.4">
      <c r="A1093">
        <v>-81.127235412600001</v>
      </c>
      <c r="B1093">
        <v>-20.432880401599999</v>
      </c>
      <c r="C1093">
        <v>-32.756328582800002</v>
      </c>
      <c r="D1093">
        <v>2.7860691547399998</v>
      </c>
      <c r="E1093" s="2">
        <v>1.1847723080463639</v>
      </c>
    </row>
    <row r="1094" spans="1:5" x14ac:dyDescent="0.4">
      <c r="A1094">
        <v>-81.097267150899995</v>
      </c>
      <c r="B1094">
        <v>-20.265605926500001</v>
      </c>
      <c r="C1094">
        <v>-32.643589019799997</v>
      </c>
      <c r="D1094">
        <v>2.8132138252300001</v>
      </c>
      <c r="E1094" s="2">
        <v>1.133454926435558</v>
      </c>
    </row>
    <row r="1095" spans="1:5" x14ac:dyDescent="0.4">
      <c r="A1095">
        <v>-81.113403320299994</v>
      </c>
      <c r="B1095">
        <v>-20.179193496700002</v>
      </c>
      <c r="C1095">
        <v>-32.464504241900002</v>
      </c>
      <c r="D1095">
        <v>2.8135106563600001</v>
      </c>
      <c r="E1095" s="2">
        <v>1.147202421750219</v>
      </c>
    </row>
    <row r="1096" spans="1:5" x14ac:dyDescent="0.4">
      <c r="A1096">
        <v>-81.112823486300002</v>
      </c>
      <c r="B1096">
        <v>-20.0905075073</v>
      </c>
      <c r="C1096">
        <v>-32.2840614319</v>
      </c>
      <c r="D1096">
        <v>2.8343126773799998</v>
      </c>
      <c r="E1096" s="2">
        <v>1.1476579303382071</v>
      </c>
    </row>
    <row r="1097" spans="1:5" x14ac:dyDescent="0.4">
      <c r="A1097">
        <v>-81.091621398900003</v>
      </c>
      <c r="B1097">
        <v>-20.015377044699999</v>
      </c>
      <c r="C1097">
        <v>-32.110916137700002</v>
      </c>
      <c r="D1097">
        <v>2.84175777435</v>
      </c>
      <c r="E1097" s="2">
        <v>1.111903603108451</v>
      </c>
    </row>
    <row r="1098" spans="1:5" x14ac:dyDescent="0.4">
      <c r="A1098">
        <v>-81.074806213399995</v>
      </c>
      <c r="B1098">
        <v>-19.919610977200001</v>
      </c>
      <c r="C1098">
        <v>-31.9065628052</v>
      </c>
      <c r="D1098">
        <v>2.8753831386600002</v>
      </c>
      <c r="E1098" s="2">
        <v>1.083029112832435</v>
      </c>
    </row>
    <row r="1099" spans="1:5" x14ac:dyDescent="0.4">
      <c r="A1099">
        <v>-81.074111938499996</v>
      </c>
      <c r="B1099">
        <v>-19.8308010101</v>
      </c>
      <c r="C1099">
        <v>-31.723423004200001</v>
      </c>
      <c r="D1099">
        <v>2.91132998466</v>
      </c>
      <c r="E1099" s="2">
        <v>1.0784198203405351</v>
      </c>
    </row>
    <row r="1100" spans="1:5" x14ac:dyDescent="0.4">
      <c r="A1100">
        <v>-81.080917358400001</v>
      </c>
      <c r="B1100">
        <v>-19.678632736200001</v>
      </c>
      <c r="C1100">
        <v>-31.535055160500001</v>
      </c>
      <c r="D1100">
        <v>2.9152450561499998</v>
      </c>
      <c r="E1100" s="2">
        <v>1.0723670445727209</v>
      </c>
    </row>
    <row r="1101" spans="1:5" x14ac:dyDescent="0.4">
      <c r="A1101">
        <v>-81.064117431599996</v>
      </c>
      <c r="B1101">
        <v>-19.578353881799998</v>
      </c>
      <c r="C1101">
        <v>-31.4374046326</v>
      </c>
      <c r="D1101">
        <v>2.93305897713</v>
      </c>
      <c r="E1101" s="2">
        <v>1.0391965889939061</v>
      </c>
    </row>
    <row r="1102" spans="1:5" x14ac:dyDescent="0.4">
      <c r="A1102">
        <v>-81.049118042000003</v>
      </c>
      <c r="B1102">
        <v>-19.486297607400001</v>
      </c>
      <c r="C1102">
        <v>-31.273574829099999</v>
      </c>
      <c r="D1102">
        <v>2.9524052143100001</v>
      </c>
      <c r="E1102" s="2">
        <v>1.0171989650368081</v>
      </c>
    </row>
    <row r="1103" spans="1:5" x14ac:dyDescent="0.4">
      <c r="A1103">
        <v>-81.055114746100003</v>
      </c>
      <c r="B1103">
        <v>-19.4027996063</v>
      </c>
      <c r="C1103">
        <v>-31.1609897614</v>
      </c>
      <c r="D1103">
        <v>2.9574031829799998</v>
      </c>
      <c r="E1103" s="2">
        <v>1.0158483663535991</v>
      </c>
    </row>
    <row r="1104" spans="1:5" x14ac:dyDescent="0.4">
      <c r="A1104">
        <v>-81.050277710000003</v>
      </c>
      <c r="B1104">
        <v>-19.319793701199998</v>
      </c>
      <c r="C1104">
        <v>-30.993003845200001</v>
      </c>
      <c r="D1104">
        <v>2.9828770160700002</v>
      </c>
      <c r="E1104" s="2">
        <v>1.0055641216258171</v>
      </c>
    </row>
    <row r="1105" spans="1:5" x14ac:dyDescent="0.4">
      <c r="A1105">
        <v>-81.027168273900003</v>
      </c>
      <c r="B1105">
        <v>-19.236555099499999</v>
      </c>
      <c r="C1105">
        <v>-30.884193420399999</v>
      </c>
      <c r="D1105">
        <v>2.9954669475600002</v>
      </c>
      <c r="E1105" s="2">
        <v>0.96525425463106063</v>
      </c>
    </row>
    <row r="1106" spans="1:5" x14ac:dyDescent="0.4">
      <c r="A1106">
        <v>-80.998130798299997</v>
      </c>
      <c r="B1106">
        <v>-19.0621528625</v>
      </c>
      <c r="C1106">
        <v>-30.6776409149</v>
      </c>
      <c r="D1106">
        <v>3.00345540047</v>
      </c>
      <c r="E1106" s="2">
        <v>0.92141319748327455</v>
      </c>
    </row>
    <row r="1107" spans="1:5" x14ac:dyDescent="0.4">
      <c r="A1107">
        <v>-80.996131896999998</v>
      </c>
      <c r="B1107">
        <v>-18.9877967834</v>
      </c>
      <c r="C1107">
        <v>-30.519092559800001</v>
      </c>
      <c r="D1107">
        <v>3.03056907654</v>
      </c>
      <c r="E1107" s="2">
        <v>0.92289111807071234</v>
      </c>
    </row>
    <row r="1108" spans="1:5" x14ac:dyDescent="0.4">
      <c r="A1108">
        <v>-80.986991882300003</v>
      </c>
      <c r="B1108">
        <v>-18.898082733199999</v>
      </c>
      <c r="C1108">
        <v>-30.311592102100001</v>
      </c>
      <c r="D1108">
        <v>3.04523396492</v>
      </c>
      <c r="E1108" s="2">
        <v>0.91294711993539679</v>
      </c>
    </row>
    <row r="1109" spans="1:5" x14ac:dyDescent="0.4">
      <c r="A1109">
        <v>-80.961677551299999</v>
      </c>
      <c r="B1109">
        <v>-18.815145492599999</v>
      </c>
      <c r="C1109">
        <v>-30.073986053500001</v>
      </c>
      <c r="D1109">
        <v>3.0791800022100002</v>
      </c>
      <c r="E1109" s="2">
        <v>0.87209632426720118</v>
      </c>
    </row>
    <row r="1110" spans="1:5" x14ac:dyDescent="0.4">
      <c r="A1110">
        <v>-80.946014404300001</v>
      </c>
      <c r="B1110">
        <v>-18.730838775599999</v>
      </c>
      <c r="C1110">
        <v>-29.9335956573</v>
      </c>
      <c r="D1110">
        <v>3.0994300842300002</v>
      </c>
      <c r="E1110" s="2">
        <v>0.84781303323170754</v>
      </c>
    </row>
    <row r="1111" spans="1:5" x14ac:dyDescent="0.4">
      <c r="A1111">
        <v>-80.972518920900001</v>
      </c>
      <c r="B1111">
        <v>-18.633140564000001</v>
      </c>
      <c r="C1111">
        <v>-29.8388805389</v>
      </c>
      <c r="D1111">
        <v>3.0992341041599998</v>
      </c>
      <c r="E1111" s="2">
        <v>0.86694609199581263</v>
      </c>
    </row>
    <row r="1112" spans="1:5" x14ac:dyDescent="0.4">
      <c r="A1112">
        <v>-80.9345245361</v>
      </c>
      <c r="B1112">
        <v>-18.391708374</v>
      </c>
      <c r="C1112">
        <v>-29.6315937042</v>
      </c>
      <c r="D1112">
        <v>3.1300880909000002</v>
      </c>
      <c r="E1112" s="2">
        <v>0.81423764257517439</v>
      </c>
    </row>
    <row r="1113" spans="1:5" x14ac:dyDescent="0.4">
      <c r="A1113">
        <v>-80.917991638199993</v>
      </c>
      <c r="B1113">
        <v>-18.295019149800002</v>
      </c>
      <c r="C1113">
        <v>-29.459503173800002</v>
      </c>
      <c r="D1113">
        <v>3.14566636086</v>
      </c>
      <c r="E1113" s="2">
        <v>0.78128974573152721</v>
      </c>
    </row>
    <row r="1114" spans="1:5" x14ac:dyDescent="0.4">
      <c r="A1114">
        <v>-80.805213928200004</v>
      </c>
      <c r="B1114">
        <v>-17.7137489319</v>
      </c>
      <c r="C1114">
        <v>-29.2878665924</v>
      </c>
      <c r="D1114">
        <v>3.1573748588599999</v>
      </c>
      <c r="E1114" s="2">
        <v>0.60958927619359515</v>
      </c>
    </row>
    <row r="1115" spans="1:5" x14ac:dyDescent="0.4">
      <c r="A1115">
        <v>-80.828659057600007</v>
      </c>
      <c r="B1115">
        <v>-17.540420532199999</v>
      </c>
      <c r="C1115">
        <v>-29.104015350299999</v>
      </c>
      <c r="D1115">
        <v>3.17658162117</v>
      </c>
      <c r="E1115" s="2">
        <v>0.63670665889699452</v>
      </c>
    </row>
    <row r="1116" spans="1:5" x14ac:dyDescent="0.4">
      <c r="A1116">
        <v>-80.785995483400001</v>
      </c>
      <c r="B1116">
        <v>-17.294115066500002</v>
      </c>
      <c r="C1116">
        <v>-29.000579834</v>
      </c>
      <c r="D1116">
        <v>3.18628668785</v>
      </c>
      <c r="E1116" s="2">
        <v>0.5665893774980294</v>
      </c>
    </row>
    <row r="1117" spans="1:5" x14ac:dyDescent="0.4">
      <c r="A1117">
        <v>-80.756530761700006</v>
      </c>
      <c r="B1117">
        <v>-17.117918014499999</v>
      </c>
      <c r="C1117">
        <v>-28.814083099400001</v>
      </c>
      <c r="D1117">
        <v>3.2058181762700002</v>
      </c>
      <c r="E1117" s="2">
        <v>0.52407249507499154</v>
      </c>
    </row>
    <row r="1118" spans="1:5" x14ac:dyDescent="0.4">
      <c r="A1118">
        <v>-80.751029968300003</v>
      </c>
      <c r="B1118">
        <v>-17.042320251500001</v>
      </c>
      <c r="C1118">
        <v>-28.714523315400001</v>
      </c>
      <c r="D1118">
        <v>3.2149798870100001</v>
      </c>
      <c r="E1118" s="2">
        <v>0.52081150935077192</v>
      </c>
    </row>
    <row r="1119" spans="1:5" x14ac:dyDescent="0.4">
      <c r="A1119">
        <v>-80.730789184599999</v>
      </c>
      <c r="B1119">
        <v>-16.872137069699999</v>
      </c>
      <c r="C1119">
        <v>-28.5474777222</v>
      </c>
      <c r="D1119">
        <v>3.2142205238299999</v>
      </c>
      <c r="E1119" s="2">
        <v>0.47178150861948209</v>
      </c>
    </row>
    <row r="1120" spans="1:5" x14ac:dyDescent="0.4">
      <c r="A1120">
        <v>-80.719612121599994</v>
      </c>
      <c r="B1120">
        <v>-16.7996387482</v>
      </c>
      <c r="C1120">
        <v>-28.441934585599999</v>
      </c>
      <c r="D1120">
        <v>3.24305534363</v>
      </c>
      <c r="E1120" s="2">
        <v>0.4515439417312534</v>
      </c>
    </row>
    <row r="1121" spans="1:5" x14ac:dyDescent="0.4">
      <c r="A1121">
        <v>-80.718238830600001</v>
      </c>
      <c r="B1121">
        <v>-16.726003646900001</v>
      </c>
      <c r="C1121">
        <v>-28.3272838593</v>
      </c>
      <c r="D1121">
        <v>3.2512547969800001</v>
      </c>
      <c r="E1121" s="2">
        <v>0.45255210567467591</v>
      </c>
    </row>
    <row r="1122" spans="1:5" x14ac:dyDescent="0.4">
      <c r="A1122">
        <v>-80.698730468799994</v>
      </c>
      <c r="B1122">
        <v>-16.644350051899998</v>
      </c>
      <c r="C1122">
        <v>-28.226823806799999</v>
      </c>
      <c r="D1122">
        <v>3.26855182648</v>
      </c>
      <c r="E1122" s="2">
        <v>0.42177104797613307</v>
      </c>
    </row>
    <row r="1123" spans="1:5" x14ac:dyDescent="0.4">
      <c r="A1123">
        <v>-80.699546814000001</v>
      </c>
      <c r="B1123">
        <v>-16.557531356799998</v>
      </c>
      <c r="C1123">
        <v>-28.060819625899999</v>
      </c>
      <c r="D1123">
        <v>3.28768324852</v>
      </c>
      <c r="E1123" s="2">
        <v>0.41950123346738749</v>
      </c>
    </row>
    <row r="1124" spans="1:5" x14ac:dyDescent="0.4">
      <c r="A1124">
        <v>-80.688171386700006</v>
      </c>
      <c r="B1124">
        <v>-16.4607658386</v>
      </c>
      <c r="C1124">
        <v>-27.9544639587</v>
      </c>
      <c r="D1124">
        <v>3.29922747612</v>
      </c>
      <c r="E1124" s="2">
        <v>0.40420759610936868</v>
      </c>
    </row>
    <row r="1125" spans="1:5" x14ac:dyDescent="0.4">
      <c r="A1125">
        <v>-80.675468444800003</v>
      </c>
      <c r="B1125">
        <v>-16.363265991199999</v>
      </c>
      <c r="C1125">
        <v>-27.752468109100001</v>
      </c>
      <c r="D1125">
        <v>3.31992506981</v>
      </c>
      <c r="E1125" s="2">
        <v>0.38600891103156398</v>
      </c>
    </row>
    <row r="1126" spans="1:5" x14ac:dyDescent="0.4">
      <c r="A1126">
        <v>-80.6736450195</v>
      </c>
      <c r="B1126">
        <v>-16.2753429413</v>
      </c>
      <c r="C1126">
        <v>-27.5835514069</v>
      </c>
      <c r="D1126">
        <v>3.33479785919</v>
      </c>
      <c r="E1126" s="2">
        <v>0.37791014427498387</v>
      </c>
    </row>
    <row r="1127" spans="1:5" x14ac:dyDescent="0.4">
      <c r="A1127">
        <v>-80.675033569299998</v>
      </c>
      <c r="B1127">
        <v>-16.195957183800001</v>
      </c>
      <c r="C1127">
        <v>-27.429924011200001</v>
      </c>
      <c r="D1127">
        <v>3.35188651085</v>
      </c>
      <c r="E1127" s="2">
        <v>0.36979238524314417</v>
      </c>
    </row>
    <row r="1128" spans="1:5" x14ac:dyDescent="0.4">
      <c r="A1128">
        <v>-80.693679809599999</v>
      </c>
      <c r="B1128">
        <v>-16.124486923199999</v>
      </c>
      <c r="C1128">
        <v>-27.3135108948</v>
      </c>
      <c r="D1128">
        <v>3.3578169345900002</v>
      </c>
      <c r="E1128" s="2">
        <v>0.38055902750632409</v>
      </c>
    </row>
    <row r="1129" spans="1:5" x14ac:dyDescent="0.4">
      <c r="A1129">
        <v>-80.626304626500001</v>
      </c>
      <c r="B1129">
        <v>-15.8640136719</v>
      </c>
      <c r="C1129">
        <v>-27.092813491800001</v>
      </c>
      <c r="D1129">
        <v>3.3807563781700001</v>
      </c>
      <c r="E1129" s="2">
        <v>0.28261532773209619</v>
      </c>
    </row>
    <row r="1130" spans="1:5" x14ac:dyDescent="0.4">
      <c r="A1130">
        <v>-80.612777710000003</v>
      </c>
      <c r="B1130">
        <v>-15.7066059113</v>
      </c>
      <c r="C1130">
        <v>-26.911489486699999</v>
      </c>
      <c r="D1130">
        <v>3.3970901966099998</v>
      </c>
      <c r="E1130" s="2">
        <v>0.25606290936380521</v>
      </c>
    </row>
    <row r="1131" spans="1:5" x14ac:dyDescent="0.4">
      <c r="A1131">
        <v>-80.607170104999994</v>
      </c>
      <c r="B1131">
        <v>-15.6237564087</v>
      </c>
      <c r="C1131">
        <v>-26.706430435200001</v>
      </c>
      <c r="D1131">
        <v>3.4197685718500002</v>
      </c>
      <c r="E1131" s="2">
        <v>0.24396173435474661</v>
      </c>
    </row>
    <row r="1132" spans="1:5" x14ac:dyDescent="0.4">
      <c r="A1132">
        <v>-80.607498168899994</v>
      </c>
      <c r="B1132">
        <v>-15.412620544399999</v>
      </c>
      <c r="C1132">
        <v>-26.524944305399998</v>
      </c>
      <c r="D1132">
        <v>3.4122865199999999</v>
      </c>
      <c r="E1132" s="2">
        <v>0.20020439631441361</v>
      </c>
    </row>
    <row r="1133" spans="1:5" x14ac:dyDescent="0.4">
      <c r="A1133">
        <v>-80.587356567399993</v>
      </c>
      <c r="B1133">
        <v>-15.3228368759</v>
      </c>
      <c r="C1133">
        <v>-26.332941055300001</v>
      </c>
      <c r="D1133">
        <v>3.4615302085900002</v>
      </c>
      <c r="E1133" s="2">
        <v>0.19134990880310379</v>
      </c>
    </row>
    <row r="1134" spans="1:5" x14ac:dyDescent="0.4">
      <c r="A1134">
        <v>-80.586128234900002</v>
      </c>
      <c r="B1134">
        <v>-15.234544754</v>
      </c>
      <c r="C1134">
        <v>-26.1605510712</v>
      </c>
      <c r="D1134">
        <v>3.4745061397599999</v>
      </c>
      <c r="E1134" s="2">
        <v>0.18723916375036281</v>
      </c>
    </row>
    <row r="1135" spans="1:5" x14ac:dyDescent="0.4">
      <c r="A1135">
        <v>-80.597679138199993</v>
      </c>
      <c r="B1135">
        <v>-15.159588813799999</v>
      </c>
      <c r="C1135">
        <v>-25.976125717199999</v>
      </c>
      <c r="D1135">
        <v>3.50209188461</v>
      </c>
      <c r="E1135" s="2">
        <v>0.19357166191925079</v>
      </c>
    </row>
    <row r="1136" spans="1:5" x14ac:dyDescent="0.4">
      <c r="A1136">
        <v>-80.611480712900004</v>
      </c>
      <c r="B1136">
        <v>-15.099950790399999</v>
      </c>
      <c r="C1136">
        <v>-25.870290756199999</v>
      </c>
      <c r="D1136">
        <v>3.5077774524700001</v>
      </c>
      <c r="E1136" s="2">
        <v>0.19191977120562981</v>
      </c>
    </row>
    <row r="1137" spans="1:5" x14ac:dyDescent="0.4">
      <c r="A1137">
        <v>-80.579261779800007</v>
      </c>
      <c r="B1137">
        <v>-15.004381179799999</v>
      </c>
      <c r="C1137">
        <v>-25.69090271</v>
      </c>
      <c r="D1137">
        <v>3.5126860141799998</v>
      </c>
      <c r="E1137" s="2">
        <v>0.1347922896394371</v>
      </c>
    </row>
    <row r="1138" spans="1:5" x14ac:dyDescent="0.4">
      <c r="A1138">
        <v>-80.590934753400006</v>
      </c>
      <c r="B1138">
        <v>-14.7511148453</v>
      </c>
      <c r="C1138">
        <v>-25.585283279399999</v>
      </c>
      <c r="D1138">
        <v>3.52619385719</v>
      </c>
      <c r="E1138" s="2">
        <v>0.15721391424482031</v>
      </c>
    </row>
    <row r="1139" spans="1:5" x14ac:dyDescent="0.4">
      <c r="A1139">
        <v>-80.573913574200006</v>
      </c>
      <c r="B1139">
        <v>-14.5766592026</v>
      </c>
      <c r="C1139">
        <v>-25.4444179535</v>
      </c>
      <c r="D1139">
        <v>3.5431599616999998</v>
      </c>
      <c r="E1139" s="2">
        <v>0.1323612012616685</v>
      </c>
    </row>
    <row r="1140" spans="1:5" x14ac:dyDescent="0.4">
      <c r="A1140">
        <v>-80.574417114300005</v>
      </c>
      <c r="B1140">
        <v>-14.492279052700001</v>
      </c>
      <c r="C1140">
        <v>-25.313308715800002</v>
      </c>
      <c r="D1140">
        <v>3.5598952770199999</v>
      </c>
      <c r="E1140" s="2">
        <v>0.1158694926046632</v>
      </c>
    </row>
    <row r="1141" spans="1:5" x14ac:dyDescent="0.4">
      <c r="A1141">
        <v>-80.562294006299993</v>
      </c>
      <c r="B1141">
        <v>-14.400466918899999</v>
      </c>
      <c r="C1141">
        <v>-25.104654312099999</v>
      </c>
      <c r="D1141">
        <v>3.56509494781</v>
      </c>
      <c r="E1141" s="2">
        <v>0.10358094439605051</v>
      </c>
    </row>
    <row r="1142" spans="1:5" x14ac:dyDescent="0.4">
      <c r="A1142">
        <v>-80.574554443400004</v>
      </c>
      <c r="B1142">
        <v>-14.3182640076</v>
      </c>
      <c r="C1142">
        <v>-24.934520721399998</v>
      </c>
      <c r="D1142">
        <v>3.5985782146499998</v>
      </c>
      <c r="E1142" s="2">
        <v>8.3970263718282548E-2</v>
      </c>
    </row>
    <row r="1143" spans="1:5" x14ac:dyDescent="0.4">
      <c r="A1143">
        <v>-80.576507568400004</v>
      </c>
      <c r="B1143">
        <v>-14.141487121600001</v>
      </c>
      <c r="C1143">
        <v>-24.7653694153</v>
      </c>
      <c r="D1143">
        <v>3.5922462940200002</v>
      </c>
      <c r="E1143" s="2">
        <v>9.1469732829360398E-2</v>
      </c>
    </row>
    <row r="1144" spans="1:5" x14ac:dyDescent="0.4">
      <c r="A1144">
        <v>-80.565780639600007</v>
      </c>
      <c r="B1144">
        <v>-13.9851951599</v>
      </c>
      <c r="C1144">
        <v>-24.556959152200001</v>
      </c>
      <c r="D1144">
        <v>3.6187052726700002</v>
      </c>
      <c r="E1144" s="2">
        <v>7.1145448092087629E-2</v>
      </c>
    </row>
    <row r="1145" spans="1:5" x14ac:dyDescent="0.4">
      <c r="A1145">
        <v>-80.549118042000003</v>
      </c>
      <c r="B1145">
        <v>-13.9018859863</v>
      </c>
      <c r="C1145">
        <v>-24.447751998899999</v>
      </c>
      <c r="D1145">
        <v>3.6360802650499999</v>
      </c>
      <c r="E1145" s="2">
        <v>4.1682948470702579E-2</v>
      </c>
    </row>
    <row r="1146" spans="1:5" x14ac:dyDescent="0.4">
      <c r="A1146">
        <v>-80.579772949200006</v>
      </c>
      <c r="B1146">
        <v>-13.823119163499999</v>
      </c>
      <c r="C1146">
        <v>-24.2875289917</v>
      </c>
      <c r="D1146">
        <v>3.6480445861800002</v>
      </c>
      <c r="E1146" s="2">
        <v>7.7125445118723837E-2</v>
      </c>
    </row>
    <row r="1147" spans="1:5" x14ac:dyDescent="0.4">
      <c r="A1147">
        <v>-80.592384338399995</v>
      </c>
      <c r="B1147">
        <v>-13.662663459799999</v>
      </c>
      <c r="C1147">
        <v>-24.1840496063</v>
      </c>
      <c r="D1147">
        <v>3.6392757892600001</v>
      </c>
      <c r="E1147" s="2">
        <v>4.1423639461196177E-2</v>
      </c>
    </row>
    <row r="1148" spans="1:5" x14ac:dyDescent="0.4">
      <c r="A1148">
        <v>-80.577484130900004</v>
      </c>
      <c r="B1148">
        <v>-13.581146240200001</v>
      </c>
      <c r="C1148">
        <v>-23.9741172791</v>
      </c>
      <c r="D1148">
        <v>3.6853184699999999</v>
      </c>
      <c r="E1148" s="2">
        <v>4.5000110419202599E-2</v>
      </c>
    </row>
    <row r="1149" spans="1:5" x14ac:dyDescent="0.4">
      <c r="A1149">
        <v>-80.594062805199997</v>
      </c>
      <c r="B1149">
        <v>-13.4065923691</v>
      </c>
      <c r="C1149">
        <v>-23.799194335900001</v>
      </c>
      <c r="D1149">
        <v>3.6912059783900002</v>
      </c>
      <c r="E1149" s="2">
        <v>4.9828337055976647E-2</v>
      </c>
    </row>
    <row r="1150" spans="1:5" x14ac:dyDescent="0.4">
      <c r="A1150">
        <v>-80.598449707</v>
      </c>
      <c r="B1150">
        <v>-13.321176528900001</v>
      </c>
      <c r="C1150">
        <v>-23.695983886699999</v>
      </c>
      <c r="D1150">
        <v>3.6969776153599998</v>
      </c>
      <c r="E1150" s="2">
        <v>5.2884973485799999E-2</v>
      </c>
    </row>
    <row r="1151" spans="1:5" x14ac:dyDescent="0.4">
      <c r="A1151">
        <v>-80.600402832</v>
      </c>
      <c r="B1151">
        <v>-13.241114616400001</v>
      </c>
      <c r="C1151">
        <v>-23.530542373700001</v>
      </c>
      <c r="D1151">
        <v>3.7248470783199998</v>
      </c>
      <c r="E1151" s="2">
        <v>4.691484121133048E-2</v>
      </c>
    </row>
    <row r="1152" spans="1:5" x14ac:dyDescent="0.4">
      <c r="A1152">
        <v>-80.596626281699997</v>
      </c>
      <c r="B1152">
        <v>-13.151926040599999</v>
      </c>
      <c r="C1152">
        <v>-23.337640762300001</v>
      </c>
      <c r="D1152">
        <v>3.7318115234399998</v>
      </c>
      <c r="E1152" s="2">
        <v>4.2467677212883893E-2</v>
      </c>
    </row>
    <row r="1153" spans="1:5" x14ac:dyDescent="0.4">
      <c r="A1153">
        <v>-80.579467773399998</v>
      </c>
      <c r="B1153">
        <v>-13.053609848000001</v>
      </c>
      <c r="C1153">
        <v>-23.2246665955</v>
      </c>
      <c r="D1153">
        <v>3.7441082000699999</v>
      </c>
      <c r="E1153" s="2">
        <v>4.3286455015111323E-2</v>
      </c>
    </row>
    <row r="1154" spans="1:5" x14ac:dyDescent="0.4">
      <c r="A1154">
        <v>-80.582275390600003</v>
      </c>
      <c r="B1154">
        <v>-12.9902868271</v>
      </c>
      <c r="C1154">
        <v>-23.0878791809</v>
      </c>
      <c r="D1154">
        <v>3.7585649490400002</v>
      </c>
      <c r="E1154" s="2">
        <v>2.5481581670062439E-2</v>
      </c>
    </row>
    <row r="1155" spans="1:5" x14ac:dyDescent="0.4">
      <c r="A1155">
        <v>-80.598205566399997</v>
      </c>
      <c r="B1155">
        <v>-12.895895957900001</v>
      </c>
      <c r="C1155">
        <v>-22.963628768900001</v>
      </c>
      <c r="D1155">
        <v>3.76212716103</v>
      </c>
      <c r="E1155" s="2">
        <v>1.181622255813394E-2</v>
      </c>
    </row>
    <row r="1156" spans="1:5" x14ac:dyDescent="0.4">
      <c r="A1156">
        <v>-80.586631774899999</v>
      </c>
      <c r="B1156">
        <v>-12.8067770004</v>
      </c>
      <c r="C1156">
        <v>-22.743024825999999</v>
      </c>
      <c r="D1156">
        <v>3.77316951752</v>
      </c>
      <c r="E1156" s="2">
        <v>8.466929628101072E-2</v>
      </c>
    </row>
    <row r="1157" spans="1:5" x14ac:dyDescent="0.4">
      <c r="A1157">
        <v>-80.5872879028</v>
      </c>
      <c r="B1157">
        <v>-12.7370243073</v>
      </c>
      <c r="C1157">
        <v>-22.555282592800001</v>
      </c>
      <c r="D1157">
        <v>3.8162410259200001</v>
      </c>
      <c r="E1157" s="2">
        <v>4.8338397662287792E-2</v>
      </c>
    </row>
    <row r="1158" spans="1:5" x14ac:dyDescent="0.4">
      <c r="A1158">
        <v>-80.580184936500004</v>
      </c>
      <c r="B1158">
        <v>-12.656069755600001</v>
      </c>
      <c r="C1158">
        <v>-22.371955871600001</v>
      </c>
      <c r="D1158">
        <v>3.8209731578800001</v>
      </c>
      <c r="E1158" s="2">
        <v>4.9931199829803208E-2</v>
      </c>
    </row>
    <row r="1159" spans="1:5" x14ac:dyDescent="0.4">
      <c r="A1159">
        <v>-80.584609985399993</v>
      </c>
      <c r="B1159">
        <v>-12.563611030600001</v>
      </c>
      <c r="C1159">
        <v>-22.162408828699999</v>
      </c>
      <c r="D1159">
        <v>3.8420054912600001</v>
      </c>
      <c r="E1159" s="2">
        <v>7.7897816465522116E-2</v>
      </c>
    </row>
    <row r="1160" spans="1:5" x14ac:dyDescent="0.4">
      <c r="A1160">
        <v>-80.617958068799993</v>
      </c>
      <c r="B1160">
        <v>-12.480914115899999</v>
      </c>
      <c r="C1160">
        <v>-22.015422821000001</v>
      </c>
      <c r="D1160">
        <v>3.8608367443099998</v>
      </c>
      <c r="E1160" s="2">
        <v>5.2028659373882152E-2</v>
      </c>
    </row>
    <row r="1161" spans="1:5" x14ac:dyDescent="0.4">
      <c r="A1161">
        <v>-80.619979858400001</v>
      </c>
      <c r="B1161">
        <v>-12.404526710500001</v>
      </c>
      <c r="C1161">
        <v>-21.895647049000001</v>
      </c>
      <c r="D1161">
        <v>3.8664710521700001</v>
      </c>
      <c r="E1161" s="2">
        <v>7.6066780699632963E-2</v>
      </c>
    </row>
    <row r="1162" spans="1:5" x14ac:dyDescent="0.4">
      <c r="A1162">
        <v>-80.603965759299996</v>
      </c>
      <c r="B1162">
        <v>-12.3154907227</v>
      </c>
      <c r="C1162">
        <v>-21.725961685200001</v>
      </c>
      <c r="D1162">
        <v>3.8812069892899999</v>
      </c>
      <c r="E1162" s="2">
        <v>6.0143868634816758E-2</v>
      </c>
    </row>
    <row r="1163" spans="1:5" x14ac:dyDescent="0.4">
      <c r="A1163">
        <v>-80.614555358900006</v>
      </c>
      <c r="B1163">
        <v>-12.2400941849</v>
      </c>
      <c r="C1163">
        <v>-21.622123718299999</v>
      </c>
      <c r="D1163">
        <v>3.89159083366</v>
      </c>
      <c r="E1163" s="2">
        <v>5.4004592140528468E-2</v>
      </c>
    </row>
    <row r="1164" spans="1:5" x14ac:dyDescent="0.4">
      <c r="A1164">
        <v>-80.618263244600001</v>
      </c>
      <c r="B1164">
        <v>-12.155620575</v>
      </c>
      <c r="C1164">
        <v>-21.444826126100001</v>
      </c>
      <c r="D1164">
        <v>3.9087686538700002</v>
      </c>
      <c r="E1164" s="2">
        <v>8.6601940157465834E-2</v>
      </c>
    </row>
    <row r="1165" spans="1:5" x14ac:dyDescent="0.4">
      <c r="A1165">
        <v>-80.635848999000004</v>
      </c>
      <c r="B1165">
        <v>-12.0816783905</v>
      </c>
      <c r="C1165">
        <v>-21.342906951900002</v>
      </c>
      <c r="D1165">
        <v>3.91479158401</v>
      </c>
      <c r="E1165" s="2">
        <v>5.5376027206935373E-2</v>
      </c>
    </row>
    <row r="1166" spans="1:5" x14ac:dyDescent="0.4">
      <c r="A1166">
        <v>-80.641471862800003</v>
      </c>
      <c r="B1166">
        <v>-11.9969053268</v>
      </c>
      <c r="C1166">
        <v>-21.2168102264</v>
      </c>
      <c r="D1166">
        <v>3.9310729503599999</v>
      </c>
      <c r="E1166" s="2">
        <v>7.0725320622675156E-2</v>
      </c>
    </row>
    <row r="1167" spans="1:5" x14ac:dyDescent="0.4">
      <c r="A1167">
        <v>-80.643005371100003</v>
      </c>
      <c r="B1167">
        <v>-11.9034061432</v>
      </c>
      <c r="C1167">
        <v>-21.064207076999999</v>
      </c>
      <c r="D1167">
        <v>3.9465107917800002</v>
      </c>
      <c r="E1167" s="2">
        <v>8.1072596044891074E-2</v>
      </c>
    </row>
    <row r="1168" spans="1:5" x14ac:dyDescent="0.4">
      <c r="A1168">
        <v>-80.645523071300005</v>
      </c>
      <c r="B1168">
        <v>-11.7354154587</v>
      </c>
      <c r="C1168">
        <v>-20.885217666599999</v>
      </c>
      <c r="D1168">
        <v>3.9561932086899998</v>
      </c>
      <c r="E1168" s="2">
        <v>0.1082457477422521</v>
      </c>
    </row>
    <row r="1169" spans="1:5" x14ac:dyDescent="0.4">
      <c r="A1169">
        <v>-80.645408630399999</v>
      </c>
      <c r="B1169">
        <v>-11.648665428199999</v>
      </c>
      <c r="C1169">
        <v>-20.6710414886</v>
      </c>
      <c r="D1169">
        <v>3.9803290367100002</v>
      </c>
      <c r="E1169" s="2">
        <v>9.0140930372445721E-2</v>
      </c>
    </row>
    <row r="1170" spans="1:5" x14ac:dyDescent="0.4">
      <c r="A1170">
        <v>-80.675170898399998</v>
      </c>
      <c r="B1170">
        <v>-11.572024345399999</v>
      </c>
      <c r="C1170">
        <v>-20.558769226100001</v>
      </c>
      <c r="D1170">
        <v>3.99621891975</v>
      </c>
      <c r="E1170" s="2">
        <v>0.10375209789896821</v>
      </c>
    </row>
    <row r="1171" spans="1:5" x14ac:dyDescent="0.4">
      <c r="A1171">
        <v>-80.667640685999999</v>
      </c>
      <c r="B1171">
        <v>-11.3923950195</v>
      </c>
      <c r="C1171">
        <v>-20.399559021000002</v>
      </c>
      <c r="D1171">
        <v>3.99047064781</v>
      </c>
      <c r="E1171" s="2">
        <v>0.11956092241494939</v>
      </c>
    </row>
    <row r="1172" spans="1:5" x14ac:dyDescent="0.4">
      <c r="A1172">
        <v>-80.683181762700002</v>
      </c>
      <c r="B1172">
        <v>-11.310572624200001</v>
      </c>
      <c r="C1172">
        <v>-20.208944320699999</v>
      </c>
      <c r="D1172">
        <v>4.02936601639</v>
      </c>
      <c r="E1172" s="2">
        <v>7.2232922687068643E-2</v>
      </c>
    </row>
    <row r="1173" spans="1:5" x14ac:dyDescent="0.4">
      <c r="A1173">
        <v>-80.684371948199995</v>
      </c>
      <c r="B1173">
        <v>-11.2353849411</v>
      </c>
      <c r="C1173">
        <v>-20.014291763300001</v>
      </c>
      <c r="D1173">
        <v>4.0499787330599997</v>
      </c>
      <c r="E1173" s="2">
        <v>9.6276181845280154E-2</v>
      </c>
    </row>
    <row r="1174" spans="1:5" x14ac:dyDescent="0.4">
      <c r="A1174">
        <v>-80.689041137700002</v>
      </c>
      <c r="B1174">
        <v>-11.1551370621</v>
      </c>
      <c r="C1174">
        <v>-19.9131813049</v>
      </c>
      <c r="D1174">
        <v>4.0632867813100004</v>
      </c>
      <c r="E1174" s="2">
        <v>8.7374455396235867E-2</v>
      </c>
    </row>
    <row r="1175" spans="1:5" x14ac:dyDescent="0.4">
      <c r="A1175">
        <v>-80.711303710899998</v>
      </c>
      <c r="B1175">
        <v>-11.060924529999999</v>
      </c>
      <c r="C1175">
        <v>-19.766738891599999</v>
      </c>
      <c r="D1175">
        <v>4.0718593597400004</v>
      </c>
      <c r="E1175" s="2">
        <v>8.220570299218595E-2</v>
      </c>
    </row>
    <row r="1176" spans="1:5" x14ac:dyDescent="0.4">
      <c r="A1176">
        <v>-80.715911865199999</v>
      </c>
      <c r="B1176">
        <v>-10.9788150787</v>
      </c>
      <c r="C1176">
        <v>-19.585750579799999</v>
      </c>
      <c r="D1176">
        <v>4.0778369903599998</v>
      </c>
      <c r="E1176" s="2">
        <v>9.8754482944230573E-2</v>
      </c>
    </row>
    <row r="1177" spans="1:5" x14ac:dyDescent="0.4">
      <c r="A1177">
        <v>-80.723281860399993</v>
      </c>
      <c r="B1177">
        <v>-10.895111084</v>
      </c>
      <c r="C1177">
        <v>-19.486377716100002</v>
      </c>
      <c r="D1177">
        <v>4.0926160812400001</v>
      </c>
      <c r="E1177" s="2">
        <v>8.4763453971137145E-2</v>
      </c>
    </row>
    <row r="1178" spans="1:5" x14ac:dyDescent="0.4">
      <c r="A1178">
        <v>-80.725608825699993</v>
      </c>
      <c r="B1178">
        <v>-10.8091306686</v>
      </c>
      <c r="C1178">
        <v>-19.36277771</v>
      </c>
      <c r="D1178">
        <v>4.1040706634499999</v>
      </c>
      <c r="E1178" s="2">
        <v>6.0544625581534547E-2</v>
      </c>
    </row>
    <row r="1179" spans="1:5" x14ac:dyDescent="0.4">
      <c r="A1179">
        <v>-80.726867675799994</v>
      </c>
      <c r="B1179">
        <v>-10.7037305832</v>
      </c>
      <c r="C1179">
        <v>-19.265703201299999</v>
      </c>
      <c r="D1179">
        <v>4.1189241409299999</v>
      </c>
      <c r="E1179" s="2">
        <v>0.1185615922326783</v>
      </c>
    </row>
    <row r="1180" spans="1:5" x14ac:dyDescent="0.4">
      <c r="A1180">
        <v>-80.733810424799998</v>
      </c>
      <c r="B1180">
        <v>-10.636001586900001</v>
      </c>
      <c r="C1180">
        <v>-19.165298461900001</v>
      </c>
      <c r="D1180">
        <v>4.1280903816199999</v>
      </c>
      <c r="E1180" s="2">
        <v>9.6723724000581546E-2</v>
      </c>
    </row>
    <row r="1181" spans="1:5" x14ac:dyDescent="0.4">
      <c r="A1181">
        <v>-80.749084472700005</v>
      </c>
      <c r="B1181">
        <v>-10.547943115200001</v>
      </c>
      <c r="C1181">
        <v>-19.040540695200001</v>
      </c>
      <c r="D1181">
        <v>4.1294951438899998</v>
      </c>
      <c r="E1181" s="2">
        <v>7.5141329598892512E-2</v>
      </c>
    </row>
    <row r="1182" spans="1:5" x14ac:dyDescent="0.4">
      <c r="A1182">
        <v>-80.789306640600003</v>
      </c>
      <c r="B1182">
        <v>-10.4677371979</v>
      </c>
      <c r="C1182">
        <v>-18.885746002200001</v>
      </c>
      <c r="D1182">
        <v>4.1428036689800001</v>
      </c>
      <c r="E1182" s="2">
        <v>4.6546204515554572E-2</v>
      </c>
    </row>
    <row r="1183" spans="1:5" x14ac:dyDescent="0.4">
      <c r="A1183">
        <v>-80.798118591299996</v>
      </c>
      <c r="B1183">
        <v>-10.3087120056</v>
      </c>
      <c r="C1183">
        <v>-18.780290603600001</v>
      </c>
      <c r="D1183">
        <v>4.1637902259799997</v>
      </c>
      <c r="E1183" s="2">
        <v>7.9623519362678724E-2</v>
      </c>
    </row>
    <row r="1184" spans="1:5" x14ac:dyDescent="0.4">
      <c r="A1184">
        <v>-80.795227050799994</v>
      </c>
      <c r="B1184">
        <v>-10.220872879</v>
      </c>
      <c r="C1184">
        <v>-18.611202240000001</v>
      </c>
      <c r="D1184">
        <v>4.1939377784699996</v>
      </c>
      <c r="E1184" s="2">
        <v>7.9503603608995416E-2</v>
      </c>
    </row>
    <row r="1185" spans="1:5" x14ac:dyDescent="0.4">
      <c r="A1185">
        <v>-80.838378906200006</v>
      </c>
      <c r="B1185">
        <v>-10.144759178199999</v>
      </c>
      <c r="C1185">
        <v>-18.451967239399998</v>
      </c>
      <c r="D1185">
        <v>4.1849265098600004</v>
      </c>
      <c r="E1185" s="2">
        <v>3.4080754736014282E-2</v>
      </c>
    </row>
    <row r="1186" spans="1:5" x14ac:dyDescent="0.4">
      <c r="A1186">
        <v>-80.823249816900002</v>
      </c>
      <c r="B1186">
        <v>-10.0663566589</v>
      </c>
      <c r="C1186">
        <v>-18.3034343719</v>
      </c>
      <c r="D1186">
        <v>4.2148647308299996</v>
      </c>
      <c r="E1186" s="2">
        <v>5.1885515935121689E-2</v>
      </c>
    </row>
    <row r="1187" spans="1:5" x14ac:dyDescent="0.4">
      <c r="A1187">
        <v>-80.841606140099998</v>
      </c>
      <c r="B1187">
        <v>-9.9754238128699999</v>
      </c>
      <c r="C1187">
        <v>-18.126296997099999</v>
      </c>
      <c r="D1187">
        <v>4.2185187339799999</v>
      </c>
      <c r="E1187" s="2">
        <v>5.2385013120171721E-2</v>
      </c>
    </row>
    <row r="1188" spans="1:5" x14ac:dyDescent="0.4">
      <c r="A1188">
        <v>-80.845909118700007</v>
      </c>
      <c r="B1188">
        <v>-9.8806924819899997</v>
      </c>
      <c r="C1188">
        <v>-17.966218948400002</v>
      </c>
      <c r="D1188">
        <v>4.2378602027900003</v>
      </c>
      <c r="E1188" s="2">
        <v>0.1058706158955962</v>
      </c>
    </row>
    <row r="1189" spans="1:5" x14ac:dyDescent="0.4">
      <c r="A1189">
        <v>-80.859970092799998</v>
      </c>
      <c r="B1189">
        <v>-9.7911024093600005</v>
      </c>
      <c r="C1189">
        <v>-17.778434753399999</v>
      </c>
      <c r="D1189">
        <v>4.2709021568300001</v>
      </c>
      <c r="E1189" s="2">
        <v>3.7519843930968882E-2</v>
      </c>
    </row>
    <row r="1190" spans="1:5" x14ac:dyDescent="0.4">
      <c r="A1190">
        <v>-80.850135803200004</v>
      </c>
      <c r="B1190">
        <v>-9.7194890976000003</v>
      </c>
      <c r="C1190">
        <v>-17.668296814000001</v>
      </c>
      <c r="D1190">
        <v>4.2736687660200001</v>
      </c>
      <c r="E1190" s="2">
        <v>6.4283784552549544E-2</v>
      </c>
    </row>
    <row r="1191" spans="1:5" x14ac:dyDescent="0.4">
      <c r="A1191">
        <v>-80.846023559599999</v>
      </c>
      <c r="B1191">
        <v>-9.6234273910500008</v>
      </c>
      <c r="C1191">
        <v>-17.553752899199999</v>
      </c>
      <c r="D1191">
        <v>4.2876629829399997</v>
      </c>
      <c r="E1191" s="2">
        <v>9.4683506781845658E-2</v>
      </c>
    </row>
    <row r="1192" spans="1:5" x14ac:dyDescent="0.4">
      <c r="A1192">
        <v>-80.882873535200005</v>
      </c>
      <c r="B1192">
        <v>-9.56053447723</v>
      </c>
      <c r="C1192">
        <v>-17.374027252200001</v>
      </c>
      <c r="D1192">
        <v>4.3009977340700001</v>
      </c>
      <c r="E1192" s="2">
        <v>6.7882951113045209E-2</v>
      </c>
    </row>
    <row r="1193" spans="1:5" x14ac:dyDescent="0.4">
      <c r="A1193">
        <v>-80.905593872099999</v>
      </c>
      <c r="B1193">
        <v>-9.5230617523200003</v>
      </c>
      <c r="C1193">
        <v>-17.204868316700001</v>
      </c>
      <c r="D1193">
        <v>4.3146872520399997</v>
      </c>
      <c r="E1193" s="2">
        <v>2.6995506732783201E-2</v>
      </c>
    </row>
    <row r="1194" spans="1:5" x14ac:dyDescent="0.4">
      <c r="A1194">
        <v>-80.936241149899999</v>
      </c>
      <c r="B1194">
        <v>-9.4618158340500003</v>
      </c>
      <c r="C1194">
        <v>-17.088514327999999</v>
      </c>
      <c r="D1194">
        <v>4.3284163475000001</v>
      </c>
      <c r="E1194" s="2">
        <v>4.6901738779879347E-2</v>
      </c>
    </row>
    <row r="1195" spans="1:5" x14ac:dyDescent="0.4">
      <c r="A1195">
        <v>-80.94140625</v>
      </c>
      <c r="B1195">
        <v>-9.3789510726900005</v>
      </c>
      <c r="C1195">
        <v>-16.910802841199999</v>
      </c>
      <c r="D1195">
        <v>4.3424463272100002</v>
      </c>
      <c r="E1195" s="2">
        <v>3.3026129509696418E-2</v>
      </c>
    </row>
    <row r="1196" spans="1:5" x14ac:dyDescent="0.4">
      <c r="A1196">
        <v>-80.9085769653</v>
      </c>
      <c r="B1196">
        <v>-9.1659574508699997</v>
      </c>
      <c r="C1196">
        <v>-16.735548019399999</v>
      </c>
      <c r="D1196">
        <v>4.37304115295</v>
      </c>
      <c r="E1196" s="2">
        <v>6.3871701500254854E-2</v>
      </c>
    </row>
    <row r="1197" spans="1:5" x14ac:dyDescent="0.4">
      <c r="A1197">
        <v>-80.946571350100001</v>
      </c>
      <c r="B1197">
        <v>-9.0945205688499993</v>
      </c>
      <c r="C1197">
        <v>-16.632131576500001</v>
      </c>
      <c r="D1197">
        <v>4.3733878135699999</v>
      </c>
      <c r="E1197" s="2">
        <v>5.0089779235749261E-2</v>
      </c>
    </row>
    <row r="1198" spans="1:5" x14ac:dyDescent="0.4">
      <c r="A1198">
        <v>-80.967163085899998</v>
      </c>
      <c r="B1198">
        <v>-9.0106697082499991</v>
      </c>
      <c r="C1198">
        <v>-16.423797607400001</v>
      </c>
      <c r="D1198">
        <v>4.4010143279999996</v>
      </c>
      <c r="E1198" s="2">
        <v>3.6029726006851087E-2</v>
      </c>
    </row>
    <row r="1199" spans="1:5" x14ac:dyDescent="0.4">
      <c r="A1199">
        <v>-80.995056152299995</v>
      </c>
      <c r="B1199">
        <v>-8.9327878952000006</v>
      </c>
      <c r="C1199">
        <v>-16.230146408100001</v>
      </c>
      <c r="D1199">
        <v>4.4231643676800001</v>
      </c>
      <c r="E1199" s="2">
        <v>3.1731697892132552E-2</v>
      </c>
    </row>
    <row r="1200" spans="1:5" x14ac:dyDescent="0.4">
      <c r="A1200">
        <v>-80.983604431200007</v>
      </c>
      <c r="B1200">
        <v>-8.8512706756600004</v>
      </c>
      <c r="C1200">
        <v>-16.0253200531</v>
      </c>
      <c r="D1200">
        <v>4.44615316391</v>
      </c>
      <c r="E1200" s="2">
        <v>8.3148614458609729E-3</v>
      </c>
    </row>
    <row r="1201" spans="1:5" x14ac:dyDescent="0.4">
      <c r="A1201">
        <v>-80.996879577599998</v>
      </c>
      <c r="B1201">
        <v>-8.7589836120599998</v>
      </c>
      <c r="C1201">
        <v>-15.8922176361</v>
      </c>
      <c r="D1201">
        <v>4.4616260528599998</v>
      </c>
      <c r="E1201" s="2">
        <v>7.7747468148322285E-2</v>
      </c>
    </row>
    <row r="1202" spans="1:5" x14ac:dyDescent="0.4">
      <c r="A1202">
        <v>-81.005470275899995</v>
      </c>
      <c r="B1202">
        <v>-8.6736211776700003</v>
      </c>
      <c r="C1202">
        <v>-15.788721084600001</v>
      </c>
      <c r="D1202">
        <v>4.4502296447800003</v>
      </c>
      <c r="E1202" s="2">
        <v>1.5237534155125909E-2</v>
      </c>
    </row>
    <row r="1203" spans="1:5" x14ac:dyDescent="0.4">
      <c r="A1203">
        <v>-81.013984680199997</v>
      </c>
      <c r="B1203">
        <v>-8.5873422622700009</v>
      </c>
      <c r="C1203">
        <v>-15.5595407486</v>
      </c>
      <c r="D1203">
        <v>4.4965882301300004</v>
      </c>
      <c r="E1203" s="2">
        <v>1.2933672481491789E-2</v>
      </c>
    </row>
    <row r="1204" spans="1:5" x14ac:dyDescent="0.4">
      <c r="A1204">
        <v>-81.028106689500007</v>
      </c>
      <c r="B1204">
        <v>-8.5119609832799998</v>
      </c>
      <c r="C1204">
        <v>-15.386029243499999</v>
      </c>
      <c r="D1204">
        <v>4.51543807983</v>
      </c>
      <c r="E1204" s="2">
        <v>7.2373720582976767E-2</v>
      </c>
    </row>
    <row r="1205" spans="1:5" x14ac:dyDescent="0.4">
      <c r="A1205">
        <v>-81.033203125</v>
      </c>
      <c r="B1205">
        <v>-8.4601984023999997</v>
      </c>
      <c r="C1205">
        <v>-15.227791786199999</v>
      </c>
      <c r="D1205">
        <v>4.5327854156500003</v>
      </c>
      <c r="E1205" s="2">
        <v>4.1897292246250127E-2</v>
      </c>
    </row>
    <row r="1206" spans="1:5" x14ac:dyDescent="0.4">
      <c r="A1206">
        <v>-81.044517517100005</v>
      </c>
      <c r="B1206">
        <v>-8.3799171447800003</v>
      </c>
      <c r="C1206">
        <v>-15.000351905800001</v>
      </c>
      <c r="D1206">
        <v>4.5469546318100003</v>
      </c>
      <c r="E1206" s="2">
        <v>4.4682184222008647E-2</v>
      </c>
    </row>
    <row r="1207" spans="1:5" x14ac:dyDescent="0.4">
      <c r="A1207">
        <v>-81.091850280800003</v>
      </c>
      <c r="B1207">
        <v>-8.2238454818700006</v>
      </c>
      <c r="C1207">
        <v>-14.8592367172</v>
      </c>
      <c r="D1207">
        <v>4.5802793502799997</v>
      </c>
      <c r="E1207" s="2">
        <v>4.0170211018300463E-2</v>
      </c>
    </row>
    <row r="1208" spans="1:5" x14ac:dyDescent="0.4">
      <c r="A1208">
        <v>-81.086502075200002</v>
      </c>
      <c r="B1208">
        <v>-8.1195039749099998</v>
      </c>
      <c r="C1208">
        <v>-14.7320318222</v>
      </c>
      <c r="D1208">
        <v>4.57584905624</v>
      </c>
      <c r="E1208" s="2">
        <v>4.500914029330344E-2</v>
      </c>
    </row>
    <row r="1209" spans="1:5" x14ac:dyDescent="0.4">
      <c r="A1209">
        <v>-81.081878662099996</v>
      </c>
      <c r="B1209">
        <v>-8.0680446624800002</v>
      </c>
      <c r="C1209">
        <v>-14.551439285300001</v>
      </c>
      <c r="D1209">
        <v>4.5955905914299997</v>
      </c>
      <c r="E1209" s="2">
        <v>6.2119082903740602E-2</v>
      </c>
    </row>
    <row r="1210" spans="1:5" x14ac:dyDescent="0.4">
      <c r="A1210">
        <v>-81.097892761200001</v>
      </c>
      <c r="B1210">
        <v>-7.8978424072299998</v>
      </c>
      <c r="C1210">
        <v>-14.355569839499999</v>
      </c>
      <c r="D1210">
        <v>4.6289381980900002</v>
      </c>
      <c r="E1210" s="2">
        <v>6.3826624593827638E-2</v>
      </c>
    </row>
    <row r="1211" spans="1:5" x14ac:dyDescent="0.4">
      <c r="A1211">
        <v>-81.103996276900006</v>
      </c>
      <c r="B1211">
        <v>-7.8195490837100001</v>
      </c>
      <c r="C1211">
        <v>-14.178606033299999</v>
      </c>
      <c r="D1211">
        <v>4.6422848701500001</v>
      </c>
      <c r="E1211" s="2">
        <v>5.3737546640703571E-2</v>
      </c>
    </row>
    <row r="1212" spans="1:5" x14ac:dyDescent="0.4">
      <c r="A1212">
        <v>-81.096939086899994</v>
      </c>
      <c r="B1212">
        <v>-7.7426466941800003</v>
      </c>
      <c r="C1212">
        <v>-13.989456176799999</v>
      </c>
      <c r="D1212">
        <v>4.6672997474700004</v>
      </c>
      <c r="E1212" s="2">
        <v>7.9847905572776379E-2</v>
      </c>
    </row>
    <row r="1213" spans="1:5" x14ac:dyDescent="0.4">
      <c r="A1213">
        <v>-81.1464385986</v>
      </c>
      <c r="B1213">
        <v>-7.6648111343399998</v>
      </c>
      <c r="C1213">
        <v>-13.7937440872</v>
      </c>
      <c r="D1213">
        <v>4.6772561073299999</v>
      </c>
      <c r="E1213" s="2">
        <v>6.4075172728561114E-2</v>
      </c>
    </row>
    <row r="1214" spans="1:5" x14ac:dyDescent="0.4">
      <c r="A1214">
        <v>-81.118087768600006</v>
      </c>
      <c r="B1214">
        <v>-7.5820655822800003</v>
      </c>
      <c r="C1214">
        <v>-13.686782836900001</v>
      </c>
      <c r="D1214">
        <v>4.6994338035599998</v>
      </c>
      <c r="E1214" s="2">
        <v>8.9510591380164303E-2</v>
      </c>
    </row>
    <row r="1215" spans="1:5" x14ac:dyDescent="0.4">
      <c r="A1215">
        <v>-81.129112243700007</v>
      </c>
      <c r="B1215">
        <v>-7.5240283012400004</v>
      </c>
      <c r="C1215">
        <v>-13.54159832</v>
      </c>
      <c r="D1215">
        <v>4.7080936431899998</v>
      </c>
      <c r="E1215" s="2">
        <v>4.2105764847036958E-2</v>
      </c>
    </row>
    <row r="1216" spans="1:5" x14ac:dyDescent="0.4">
      <c r="A1216">
        <v>-81.110107421899997</v>
      </c>
      <c r="B1216">
        <v>-7.4289259910599998</v>
      </c>
      <c r="C1216">
        <v>-13.4030866623</v>
      </c>
      <c r="D1216">
        <v>4.7134437561000002</v>
      </c>
      <c r="E1216" s="2">
        <v>6.0672339682967528E-2</v>
      </c>
    </row>
    <row r="1217" spans="1:5" x14ac:dyDescent="0.4">
      <c r="A1217">
        <v>-81.1386260986</v>
      </c>
      <c r="B1217">
        <v>-7.3631343841600003</v>
      </c>
      <c r="C1217">
        <v>-13.2718601227</v>
      </c>
      <c r="D1217">
        <v>4.71733951569</v>
      </c>
      <c r="E1217" s="2">
        <v>3.473588021883578E-2</v>
      </c>
    </row>
    <row r="1218" spans="1:5" x14ac:dyDescent="0.4">
      <c r="A1218">
        <v>-81.141738891599999</v>
      </c>
      <c r="B1218">
        <v>-7.2834296226499999</v>
      </c>
      <c r="C1218">
        <v>-13.1638174057</v>
      </c>
      <c r="D1218">
        <v>4.7465100288400004</v>
      </c>
      <c r="E1218" s="2">
        <v>5.7321263360569988E-2</v>
      </c>
    </row>
    <row r="1219" spans="1:5" x14ac:dyDescent="0.4">
      <c r="A1219">
        <v>-81.161560058600003</v>
      </c>
      <c r="B1219">
        <v>-7.1993393898000004</v>
      </c>
      <c r="C1219">
        <v>-12.9853067398</v>
      </c>
      <c r="D1219">
        <v>4.7563886642500002</v>
      </c>
      <c r="E1219" s="2">
        <v>4.0068101602424598E-2</v>
      </c>
    </row>
    <row r="1220" spans="1:5" x14ac:dyDescent="0.4">
      <c r="A1220">
        <v>-81.152038574200006</v>
      </c>
      <c r="B1220">
        <v>-7.1189870834400004</v>
      </c>
      <c r="C1220">
        <v>-12.806995391799999</v>
      </c>
      <c r="D1220">
        <v>4.7693910598800002</v>
      </c>
      <c r="E1220" s="2">
        <v>0.1077383846606111</v>
      </c>
    </row>
    <row r="1221" spans="1:5" x14ac:dyDescent="0.4">
      <c r="A1221">
        <v>-81.171913146999998</v>
      </c>
      <c r="B1221">
        <v>-7.0445895194999997</v>
      </c>
      <c r="C1221">
        <v>-12.6482133865</v>
      </c>
      <c r="D1221">
        <v>4.7961640358000004</v>
      </c>
      <c r="E1221" s="2">
        <v>5.2905289351260931E-2</v>
      </c>
    </row>
    <row r="1222" spans="1:5" x14ac:dyDescent="0.4">
      <c r="A1222">
        <v>-81.153579711899994</v>
      </c>
      <c r="B1222">
        <v>-6.9656662941</v>
      </c>
      <c r="C1222">
        <v>-12.5025129318</v>
      </c>
      <c r="D1222">
        <v>4.8072600364699998</v>
      </c>
      <c r="E1222" s="2">
        <v>8.7723066835831295E-2</v>
      </c>
    </row>
    <row r="1223" spans="1:5" x14ac:dyDescent="0.4">
      <c r="A1223">
        <v>-81.177848815900006</v>
      </c>
      <c r="B1223">
        <v>-6.8776926994299998</v>
      </c>
      <c r="C1223">
        <v>-12.3649578094</v>
      </c>
      <c r="D1223">
        <v>4.7866582870499998</v>
      </c>
      <c r="E1223" s="2">
        <v>5.9830139339389299E-2</v>
      </c>
    </row>
    <row r="1224" spans="1:5" x14ac:dyDescent="0.4">
      <c r="A1224">
        <v>-81.148345947300001</v>
      </c>
      <c r="B1224">
        <v>-6.7886972427399996</v>
      </c>
      <c r="C1224">
        <v>-12.1949548721</v>
      </c>
      <c r="D1224">
        <v>4.81978797913</v>
      </c>
      <c r="E1224" s="2">
        <v>9.628164226392992E-2</v>
      </c>
    </row>
    <row r="1225" spans="1:5" x14ac:dyDescent="0.4">
      <c r="A1225">
        <v>-81.148414611800007</v>
      </c>
      <c r="B1225">
        <v>-6.7129473686200001</v>
      </c>
      <c r="C1225">
        <v>-12.069951057400001</v>
      </c>
      <c r="D1225">
        <v>4.8184885978700001</v>
      </c>
      <c r="E1225" s="2">
        <v>6.6855349917335175E-2</v>
      </c>
    </row>
    <row r="1226" spans="1:5" x14ac:dyDescent="0.4">
      <c r="A1226">
        <v>-81.140167236300002</v>
      </c>
      <c r="B1226">
        <v>-6.6387157440199998</v>
      </c>
      <c r="C1226">
        <v>-11.928596496600001</v>
      </c>
      <c r="D1226">
        <v>4.80366897583</v>
      </c>
      <c r="E1226" s="2">
        <v>8.4464183326758369E-2</v>
      </c>
    </row>
    <row r="1227" spans="1:5" x14ac:dyDescent="0.4">
      <c r="A1227">
        <v>-81.119865417499994</v>
      </c>
      <c r="B1227">
        <v>-6.5540480613699996</v>
      </c>
      <c r="C1227">
        <v>-11.7130174637</v>
      </c>
      <c r="D1227">
        <v>4.8396401405300002</v>
      </c>
      <c r="E1227" s="2">
        <v>4.5652709194438382E-2</v>
      </c>
    </row>
    <row r="1228" spans="1:5" x14ac:dyDescent="0.4">
      <c r="A1228">
        <v>-81.160621643100001</v>
      </c>
      <c r="B1228">
        <v>-6.4893960952800001</v>
      </c>
      <c r="C1228">
        <v>-11.6017074585</v>
      </c>
      <c r="D1228">
        <v>4.85370254517</v>
      </c>
      <c r="E1228" s="2">
        <v>3.2897822949939023E-2</v>
      </c>
    </row>
    <row r="1229" spans="1:5" x14ac:dyDescent="0.4">
      <c r="A1229">
        <v>-81.133880615199999</v>
      </c>
      <c r="B1229">
        <v>-6.4077868461599996</v>
      </c>
      <c r="C1229">
        <v>-11.482742309600001</v>
      </c>
      <c r="D1229">
        <v>4.8549871444699999</v>
      </c>
      <c r="E1229" s="2">
        <v>6.4986201233651467E-2</v>
      </c>
    </row>
    <row r="1230" spans="1:5" x14ac:dyDescent="0.4">
      <c r="A1230">
        <v>-81.127357482899995</v>
      </c>
      <c r="B1230">
        <v>-6.2680854797399999</v>
      </c>
      <c r="C1230">
        <v>-11.3287734985</v>
      </c>
      <c r="D1230">
        <v>4.8612060546900002</v>
      </c>
      <c r="E1230" s="2">
        <v>5.569433280714399E-2</v>
      </c>
    </row>
    <row r="1231" spans="1:5" x14ac:dyDescent="0.4">
      <c r="A1231">
        <v>-81.147911071799996</v>
      </c>
      <c r="B1231">
        <v>-6.2067465782199998</v>
      </c>
      <c r="C1231">
        <v>-11.218823432900001</v>
      </c>
      <c r="D1231">
        <v>4.8374671936000002</v>
      </c>
      <c r="E1231" s="2">
        <v>1.0321541651537151E-2</v>
      </c>
    </row>
    <row r="1232" spans="1:5" x14ac:dyDescent="0.4">
      <c r="A1232">
        <v>-81.165550231899999</v>
      </c>
      <c r="B1232">
        <v>-6.1337537765499999</v>
      </c>
      <c r="C1232">
        <v>-11.072078704799999</v>
      </c>
      <c r="D1232">
        <v>4.8538765907299997</v>
      </c>
      <c r="E1232" s="2">
        <v>2.928129285449169E-2</v>
      </c>
    </row>
    <row r="1233" spans="1:5" x14ac:dyDescent="0.4">
      <c r="A1233">
        <v>-81.154640197800006</v>
      </c>
      <c r="B1233">
        <v>-6.0453958511400003</v>
      </c>
      <c r="C1233">
        <v>-10.883341789199999</v>
      </c>
      <c r="D1233">
        <v>4.8513703346300003</v>
      </c>
      <c r="E1233" s="2">
        <v>6.3241772454941822E-2</v>
      </c>
    </row>
    <row r="1234" spans="1:5" x14ac:dyDescent="0.4">
      <c r="A1234">
        <v>-81.125724792499994</v>
      </c>
      <c r="B1234">
        <v>-5.9751334190399996</v>
      </c>
      <c r="C1234">
        <v>-10.765120506300001</v>
      </c>
      <c r="D1234">
        <v>4.8442916870100001</v>
      </c>
      <c r="E1234" s="2">
        <v>7.3884519495867398E-2</v>
      </c>
    </row>
    <row r="1235" spans="1:5" x14ac:dyDescent="0.4">
      <c r="A1235">
        <v>-81.119598388699998</v>
      </c>
      <c r="B1235">
        <v>-5.8852615356399998</v>
      </c>
      <c r="C1235">
        <v>-10.6549768448</v>
      </c>
      <c r="D1235">
        <v>4.8317594528200001</v>
      </c>
      <c r="E1235" s="2">
        <v>8.3300121168419575E-2</v>
      </c>
    </row>
    <row r="1236" spans="1:5" x14ac:dyDescent="0.4">
      <c r="A1236">
        <v>-81.130004882799994</v>
      </c>
      <c r="B1236">
        <v>-5.7998294830299999</v>
      </c>
      <c r="C1236">
        <v>-10.5134115219</v>
      </c>
      <c r="D1236">
        <v>4.8173294067399999</v>
      </c>
      <c r="E1236" s="2">
        <v>7.2722844946297091E-2</v>
      </c>
    </row>
    <row r="1237" spans="1:5" x14ac:dyDescent="0.4">
      <c r="A1237">
        <v>-81.088951110799997</v>
      </c>
      <c r="B1237">
        <v>-5.7100558280899998</v>
      </c>
      <c r="C1237">
        <v>-10.352480888400001</v>
      </c>
      <c r="D1237">
        <v>4.80593252182</v>
      </c>
      <c r="E1237" s="2">
        <v>7.7307044059714641E-2</v>
      </c>
    </row>
    <row r="1238" spans="1:5" x14ac:dyDescent="0.4">
      <c r="A1238">
        <v>-81.102447509800001</v>
      </c>
      <c r="B1238">
        <v>-5.66032171249</v>
      </c>
      <c r="C1238">
        <v>-10.153878212</v>
      </c>
      <c r="D1238">
        <v>4.7990231514000001</v>
      </c>
      <c r="E1238" s="2">
        <v>8.0308728960221953E-2</v>
      </c>
    </row>
    <row r="1239" spans="1:5" x14ac:dyDescent="0.4">
      <c r="A1239">
        <v>-81.059684753400006</v>
      </c>
      <c r="B1239">
        <v>-5.5215764045700002</v>
      </c>
      <c r="C1239">
        <v>-10.041345596299999</v>
      </c>
      <c r="D1239">
        <v>4.7874145507800003</v>
      </c>
      <c r="E1239" s="2">
        <v>9.1942826820440554E-2</v>
      </c>
    </row>
    <row r="1240" spans="1:5" x14ac:dyDescent="0.4">
      <c r="A1240">
        <v>-81.042984008800005</v>
      </c>
      <c r="B1240">
        <v>-5.4304270744299998</v>
      </c>
      <c r="C1240">
        <v>-9.9060525894199998</v>
      </c>
      <c r="D1240">
        <v>4.7779240608200002</v>
      </c>
      <c r="E1240" s="2">
        <v>3.448241501061932E-2</v>
      </c>
    </row>
    <row r="1241" spans="1:5" x14ac:dyDescent="0.4">
      <c r="A1241">
        <v>-81.046279907200002</v>
      </c>
      <c r="B1241">
        <v>-5.3654823303199999</v>
      </c>
      <c r="C1241">
        <v>-9.7639760971099996</v>
      </c>
      <c r="D1241">
        <v>4.7486715316800003</v>
      </c>
      <c r="E1241" s="2">
        <v>3.8716932698513867E-2</v>
      </c>
    </row>
    <row r="1242" spans="1:5" x14ac:dyDescent="0.4">
      <c r="A1242">
        <v>-81.0253448486</v>
      </c>
      <c r="B1242">
        <v>-5.3014731407199998</v>
      </c>
      <c r="C1242">
        <v>-9.6395969390899996</v>
      </c>
      <c r="D1242">
        <v>4.73921585083</v>
      </c>
      <c r="E1242" s="2">
        <v>3.141596249010805E-2</v>
      </c>
    </row>
    <row r="1243" spans="1:5" x14ac:dyDescent="0.4">
      <c r="A1243">
        <v>-81.003921508800005</v>
      </c>
      <c r="B1243">
        <v>-5.2229733467099999</v>
      </c>
      <c r="C1243">
        <v>-9.4807853698700004</v>
      </c>
      <c r="D1243">
        <v>4.7199831008900004</v>
      </c>
      <c r="E1243" s="2">
        <v>4.7729246150016183E-2</v>
      </c>
    </row>
    <row r="1244" spans="1:5" x14ac:dyDescent="0.4">
      <c r="A1244">
        <v>-80.983047485399993</v>
      </c>
      <c r="B1244">
        <v>-5.1341733932500002</v>
      </c>
      <c r="C1244">
        <v>-9.3107557296800003</v>
      </c>
      <c r="D1244">
        <v>4.6902794838000004</v>
      </c>
      <c r="E1244" s="2">
        <v>9.2143856405161581E-2</v>
      </c>
    </row>
    <row r="1245" spans="1:5" x14ac:dyDescent="0.4">
      <c r="A1245">
        <v>-80.981079101600002</v>
      </c>
      <c r="B1245">
        <v>-5.0488901138299997</v>
      </c>
      <c r="C1245">
        <v>-9.1575384139999993</v>
      </c>
      <c r="D1245">
        <v>4.6583504676800001</v>
      </c>
      <c r="E1245" s="2">
        <v>0.14200841157825489</v>
      </c>
    </row>
    <row r="1246" spans="1:5" x14ac:dyDescent="0.4">
      <c r="A1246">
        <v>-80.943130493200002</v>
      </c>
      <c r="B1246">
        <v>-4.9837627410899996</v>
      </c>
      <c r="C1246">
        <v>-8.9810752868700003</v>
      </c>
      <c r="D1246">
        <v>4.6229815483100003</v>
      </c>
      <c r="E1246" s="2">
        <v>0.14079133638421551</v>
      </c>
    </row>
    <row r="1247" spans="1:5" x14ac:dyDescent="0.4">
      <c r="A1247">
        <v>-80.930046081499995</v>
      </c>
      <c r="B1247">
        <v>-4.9257216453600003</v>
      </c>
      <c r="C1247">
        <v>-8.8700714111300005</v>
      </c>
      <c r="D1247">
        <v>4.6031479835500004</v>
      </c>
      <c r="E1247" s="2">
        <v>0.1495243076888168</v>
      </c>
    </row>
    <row r="1248" spans="1:5" x14ac:dyDescent="0.4">
      <c r="A1248">
        <v>-80.913803100600006</v>
      </c>
      <c r="B1248">
        <v>-4.8563733100900004</v>
      </c>
      <c r="C1248">
        <v>-8.7543907165500006</v>
      </c>
      <c r="D1248">
        <v>4.5875391960099998</v>
      </c>
      <c r="E1248" s="2">
        <v>0.15130628491295631</v>
      </c>
    </row>
    <row r="1249" spans="1:5" x14ac:dyDescent="0.4">
      <c r="A1249">
        <v>-80.894195556599996</v>
      </c>
      <c r="B1249">
        <v>-4.7932491302500004</v>
      </c>
      <c r="C1249">
        <v>-8.5772657394399996</v>
      </c>
      <c r="D1249">
        <v>4.5504150390599998</v>
      </c>
      <c r="E1249" s="2">
        <v>0.16738338449998341</v>
      </c>
    </row>
    <row r="1250" spans="1:5" x14ac:dyDescent="0.4">
      <c r="A1250">
        <v>-80.927558898900003</v>
      </c>
      <c r="B1250">
        <v>-4.73081207275</v>
      </c>
      <c r="C1250">
        <v>-8.4244689941399997</v>
      </c>
      <c r="D1250">
        <v>4.5033626556400002</v>
      </c>
      <c r="E1250" s="2">
        <v>0.22396782499003559</v>
      </c>
    </row>
    <row r="1251" spans="1:5" x14ac:dyDescent="0.4">
      <c r="A1251">
        <v>-80.912513732899995</v>
      </c>
      <c r="B1251">
        <v>-4.6467237472500003</v>
      </c>
      <c r="C1251">
        <v>-8.3085794448900003</v>
      </c>
      <c r="D1251">
        <v>4.4972476959199996</v>
      </c>
      <c r="E1251" s="2">
        <v>0.24081763581679111</v>
      </c>
    </row>
    <row r="1252" spans="1:5" x14ac:dyDescent="0.4">
      <c r="A1252">
        <v>-80.873176574699997</v>
      </c>
      <c r="B1252">
        <v>-4.56917285919</v>
      </c>
      <c r="C1252">
        <v>-8.1044616699199992</v>
      </c>
      <c r="D1252">
        <v>4.4452972412099996</v>
      </c>
      <c r="E1252" s="2">
        <v>0.24237936778223701</v>
      </c>
    </row>
    <row r="1253" spans="1:5" x14ac:dyDescent="0.4">
      <c r="A1253">
        <v>-80.847167968799994</v>
      </c>
      <c r="B1253">
        <v>-4.4940629005400003</v>
      </c>
      <c r="C1253">
        <v>-7.9603290557899999</v>
      </c>
      <c r="D1253">
        <v>4.4028825759899997</v>
      </c>
      <c r="E1253" s="2">
        <v>0.26135281946615169</v>
      </c>
    </row>
    <row r="1254" spans="1:5" x14ac:dyDescent="0.4">
      <c r="A1254">
        <v>-80.839805603000002</v>
      </c>
      <c r="B1254">
        <v>-4.4359622001599996</v>
      </c>
      <c r="C1254">
        <v>-7.7802696227999997</v>
      </c>
      <c r="D1254">
        <v>4.34903049469</v>
      </c>
      <c r="E1254" s="2">
        <v>0.275438377388183</v>
      </c>
    </row>
    <row r="1255" spans="1:5" x14ac:dyDescent="0.4">
      <c r="A1255">
        <v>-80.843032836899994</v>
      </c>
      <c r="B1255">
        <v>-4.3770189285300001</v>
      </c>
      <c r="C1255">
        <v>-7.6050572395299998</v>
      </c>
      <c r="D1255">
        <v>4.3005757331799996</v>
      </c>
      <c r="E1255" s="2">
        <v>0.28775822811761759</v>
      </c>
    </row>
    <row r="1256" spans="1:5" x14ac:dyDescent="0.4">
      <c r="A1256">
        <v>-80.786422729500003</v>
      </c>
      <c r="B1256">
        <v>-4.2907209396399999</v>
      </c>
      <c r="C1256">
        <v>-7.46882247925</v>
      </c>
      <c r="D1256">
        <v>4.2400269508399999</v>
      </c>
      <c r="E1256" s="2">
        <v>0.27309075191544802</v>
      </c>
    </row>
    <row r="1257" spans="1:5" x14ac:dyDescent="0.4">
      <c r="A1257">
        <v>-80.787734985399993</v>
      </c>
      <c r="B1257">
        <v>-4.2282180786100003</v>
      </c>
      <c r="C1257">
        <v>-7.3616051673899996</v>
      </c>
      <c r="D1257">
        <v>4.1781907081599998</v>
      </c>
      <c r="E1257" s="2">
        <v>0.31464963912595689</v>
      </c>
    </row>
    <row r="1258" spans="1:5" x14ac:dyDescent="0.4">
      <c r="A1258">
        <v>-80.756660461400003</v>
      </c>
      <c r="B1258">
        <v>-4.1611585617099998</v>
      </c>
      <c r="C1258">
        <v>-7.2422904968299999</v>
      </c>
      <c r="D1258">
        <v>4.1563663482699997</v>
      </c>
      <c r="E1258" s="2">
        <v>0.32110188192859052</v>
      </c>
    </row>
    <row r="1259" spans="1:5" x14ac:dyDescent="0.4">
      <c r="A1259">
        <v>-80.755874633800005</v>
      </c>
      <c r="B1259">
        <v>-4.09158277512</v>
      </c>
      <c r="C1259">
        <v>-7.1371297836299998</v>
      </c>
      <c r="D1259">
        <v>4.13870477676</v>
      </c>
      <c r="E1259" s="2">
        <v>0.3560162065157374</v>
      </c>
    </row>
    <row r="1260" spans="1:5" x14ac:dyDescent="0.4">
      <c r="A1260">
        <v>-80.7105636597</v>
      </c>
      <c r="B1260">
        <v>-4.0238976478600001</v>
      </c>
      <c r="C1260">
        <v>-6.9637680053700004</v>
      </c>
      <c r="D1260">
        <v>4.0673146247899998</v>
      </c>
      <c r="E1260" s="2">
        <v>0.34932290784192588</v>
      </c>
    </row>
    <row r="1261" spans="1:5" x14ac:dyDescent="0.4">
      <c r="A1261">
        <v>-80.712097168</v>
      </c>
      <c r="B1261">
        <v>-3.9610600471500002</v>
      </c>
      <c r="C1261">
        <v>-6.8082485199000002</v>
      </c>
      <c r="D1261">
        <v>3.9939584732100002</v>
      </c>
      <c r="E1261" s="2">
        <v>0.39048932455816221</v>
      </c>
    </row>
    <row r="1262" spans="1:5" x14ac:dyDescent="0.4">
      <c r="A1262">
        <v>-80.666595459000007</v>
      </c>
      <c r="B1262">
        <v>-3.8843338489499999</v>
      </c>
      <c r="C1262">
        <v>-6.6978302002000003</v>
      </c>
      <c r="D1262">
        <v>3.9250807762100002</v>
      </c>
      <c r="E1262" s="2">
        <v>0.39889231146159271</v>
      </c>
    </row>
    <row r="1263" spans="1:5" x14ac:dyDescent="0.4">
      <c r="A1263">
        <v>-80.649024963399995</v>
      </c>
      <c r="B1263">
        <v>-3.8199961185500002</v>
      </c>
      <c r="C1263">
        <v>-6.5930919647200001</v>
      </c>
      <c r="D1263">
        <v>3.86010575294</v>
      </c>
      <c r="E1263" s="2">
        <v>0.42586850383708669</v>
      </c>
    </row>
    <row r="1264" spans="1:5" x14ac:dyDescent="0.4">
      <c r="A1264">
        <v>-80.614654540999993</v>
      </c>
      <c r="B1264">
        <v>-3.7419533729599999</v>
      </c>
      <c r="C1264">
        <v>-6.47822332382</v>
      </c>
      <c r="D1264">
        <v>3.8251650333399998</v>
      </c>
      <c r="E1264" s="2">
        <v>0.45610103752729542</v>
      </c>
    </row>
    <row r="1265" spans="1:5" x14ac:dyDescent="0.4">
      <c r="A1265">
        <v>-80.474250793500005</v>
      </c>
      <c r="B1265">
        <v>-3.5195260047899999</v>
      </c>
      <c r="C1265">
        <v>-6.3200488090500002</v>
      </c>
      <c r="D1265">
        <v>3.7558987140700002</v>
      </c>
      <c r="E1265" s="2">
        <v>0.51405478020485718</v>
      </c>
    </row>
    <row r="1266" spans="1:5" x14ac:dyDescent="0.4">
      <c r="A1266">
        <v>-80.435958862299998</v>
      </c>
      <c r="B1266">
        <v>-3.4540932178500001</v>
      </c>
      <c r="C1266">
        <v>-6.1655640602100004</v>
      </c>
      <c r="D1266">
        <v>3.6953537464099999</v>
      </c>
      <c r="E1266" s="2">
        <v>0.51929020941980608</v>
      </c>
    </row>
    <row r="1267" spans="1:5" x14ac:dyDescent="0.4">
      <c r="A1267">
        <v>-80.396873474100005</v>
      </c>
      <c r="B1267">
        <v>-3.3186872005499999</v>
      </c>
      <c r="C1267">
        <v>-6.0057663917499999</v>
      </c>
      <c r="D1267">
        <v>3.61343359947</v>
      </c>
      <c r="E1267" s="2">
        <v>0.56930166383591729</v>
      </c>
    </row>
    <row r="1268" spans="1:5" x14ac:dyDescent="0.4">
      <c r="A1268">
        <v>-80.375480651900006</v>
      </c>
      <c r="B1268">
        <v>-3.2671160697900001</v>
      </c>
      <c r="C1268">
        <v>-5.8434448242199997</v>
      </c>
      <c r="D1268">
        <v>3.5308947563199999</v>
      </c>
      <c r="E1268" s="2">
        <v>0.59174658004377645</v>
      </c>
    </row>
    <row r="1269" spans="1:5" x14ac:dyDescent="0.4">
      <c r="A1269">
        <v>-80.269699096699995</v>
      </c>
      <c r="B1269">
        <v>-3.0646636486099998</v>
      </c>
      <c r="C1269">
        <v>-5.6739454269399996</v>
      </c>
      <c r="D1269">
        <v>3.4551005363499998</v>
      </c>
      <c r="E1269" s="2">
        <v>0.68336718708418243</v>
      </c>
    </row>
    <row r="1270" spans="1:5" x14ac:dyDescent="0.4">
      <c r="A1270">
        <v>-80.225578308099998</v>
      </c>
      <c r="B1270">
        <v>-3.0008072853100001</v>
      </c>
      <c r="C1270">
        <v>-5.5877237319899997</v>
      </c>
      <c r="D1270">
        <v>3.4312326908099999</v>
      </c>
      <c r="E1270" s="2">
        <v>0.69898616449770967</v>
      </c>
    </row>
    <row r="1271" spans="1:5" x14ac:dyDescent="0.4">
      <c r="A1271">
        <v>-80.1484375</v>
      </c>
      <c r="B1271">
        <v>-2.86713647842</v>
      </c>
      <c r="C1271">
        <v>-5.4496684074399999</v>
      </c>
      <c r="D1271">
        <v>3.3246943950699999</v>
      </c>
      <c r="E1271" s="2">
        <v>0.759016981586212</v>
      </c>
    </row>
    <row r="1272" spans="1:5" x14ac:dyDescent="0.4">
      <c r="A1272">
        <v>-80.066444396999998</v>
      </c>
      <c r="B1272">
        <v>-2.75414419174</v>
      </c>
      <c r="C1272">
        <v>-5.3297877311699997</v>
      </c>
      <c r="D1272">
        <v>3.25085759163</v>
      </c>
      <c r="E1272" s="2">
        <v>0.82240554839738744</v>
      </c>
    </row>
    <row r="1273" spans="1:5" x14ac:dyDescent="0.4">
      <c r="A1273">
        <v>-80.019783020000006</v>
      </c>
      <c r="B1273">
        <v>-2.6939220428500001</v>
      </c>
      <c r="C1273">
        <v>-5.2033572197</v>
      </c>
      <c r="D1273">
        <v>3.2171108722700001</v>
      </c>
      <c r="E1273" s="2">
        <v>0.85056093875290162</v>
      </c>
    </row>
    <row r="1274" spans="1:5" x14ac:dyDescent="0.4">
      <c r="A1274">
        <v>-79.874046325699993</v>
      </c>
      <c r="B1274">
        <v>-2.4523606300399998</v>
      </c>
      <c r="C1274">
        <v>-5.0534176826500001</v>
      </c>
      <c r="D1274">
        <v>3.1179707050299998</v>
      </c>
      <c r="E1274" s="2">
        <v>0.96158421045376685</v>
      </c>
    </row>
    <row r="1275" spans="1:5" x14ac:dyDescent="0.4">
      <c r="A1275">
        <v>-79.745216369600001</v>
      </c>
      <c r="B1275">
        <v>-2.2712714672100001</v>
      </c>
      <c r="C1275">
        <v>-4.9359068870499998</v>
      </c>
      <c r="D1275">
        <v>3.0189335346199999</v>
      </c>
      <c r="E1275" s="2">
        <v>1.0614223055234391</v>
      </c>
    </row>
    <row r="1276" spans="1:5" x14ac:dyDescent="0.4">
      <c r="A1276">
        <v>-79.701904296899997</v>
      </c>
      <c r="B1276">
        <v>-2.2360136508899999</v>
      </c>
      <c r="C1276">
        <v>-4.8412923812899997</v>
      </c>
      <c r="D1276">
        <v>2.9178881645199999</v>
      </c>
      <c r="E1276" s="2">
        <v>1.0739872570835449</v>
      </c>
    </row>
    <row r="1277" spans="1:5" x14ac:dyDescent="0.4">
      <c r="A1277">
        <v>-79.576560974100005</v>
      </c>
      <c r="B1277">
        <v>-2.11156201363</v>
      </c>
      <c r="C1277">
        <v>-4.7207331657399996</v>
      </c>
      <c r="D1277">
        <v>2.81472563744</v>
      </c>
      <c r="E1277" s="2">
        <v>1.1289189758907989</v>
      </c>
    </row>
    <row r="1278" spans="1:5" x14ac:dyDescent="0.4">
      <c r="A1278">
        <v>-79.465469360399993</v>
      </c>
      <c r="B1278">
        <v>-1.98081028461</v>
      </c>
      <c r="C1278">
        <v>-4.6279335022000003</v>
      </c>
      <c r="D1278">
        <v>2.7637498378799998</v>
      </c>
      <c r="E1278" s="2">
        <v>1.193368938530937</v>
      </c>
    </row>
    <row r="1279" spans="1:5" x14ac:dyDescent="0.4">
      <c r="A1279">
        <v>-79.424034118700007</v>
      </c>
      <c r="B1279">
        <v>-1.93511784077</v>
      </c>
      <c r="C1279">
        <v>-4.4967446327199996</v>
      </c>
      <c r="D1279">
        <v>2.67009401321</v>
      </c>
      <c r="E1279" s="2">
        <v>1.2126553529055311</v>
      </c>
    </row>
    <row r="1280" spans="1:5" x14ac:dyDescent="0.4">
      <c r="A1280">
        <v>-79.3646316528</v>
      </c>
      <c r="B1280">
        <v>-1.8794175386400001</v>
      </c>
      <c r="C1280">
        <v>-4.3958587646499998</v>
      </c>
      <c r="D1280">
        <v>2.5651562213900001</v>
      </c>
      <c r="E1280" s="2">
        <v>1.236196964934084</v>
      </c>
    </row>
    <row r="1281" spans="1:5" x14ac:dyDescent="0.4">
      <c r="A1281">
        <v>-79.300132751500001</v>
      </c>
      <c r="B1281">
        <v>-1.8001512288999999</v>
      </c>
      <c r="C1281">
        <v>-4.2937612533599996</v>
      </c>
      <c r="D1281">
        <v>2.5120441913599998</v>
      </c>
      <c r="E1281" s="2">
        <v>1.2761052627884031</v>
      </c>
    </row>
    <row r="1282" spans="1:5" x14ac:dyDescent="0.4">
      <c r="A1282">
        <v>-79.257369995100007</v>
      </c>
      <c r="B1282">
        <v>-1.7603187561</v>
      </c>
      <c r="C1282">
        <v>-4.1276206970200002</v>
      </c>
      <c r="D1282">
        <v>2.4363098144499999</v>
      </c>
      <c r="E1282" s="2">
        <v>1.2922170258688239</v>
      </c>
    </row>
    <row r="1283" spans="1:5" x14ac:dyDescent="0.4">
      <c r="A1283">
        <v>-79.216506957999997</v>
      </c>
      <c r="B1283">
        <v>-1.7089470624900001</v>
      </c>
      <c r="C1283">
        <v>-3.9641716480300002</v>
      </c>
      <c r="D1283">
        <v>2.4410910606399998</v>
      </c>
      <c r="E1283" s="2">
        <v>1.32209238215763</v>
      </c>
    </row>
    <row r="1284" spans="1:5" x14ac:dyDescent="0.4">
      <c r="A1284">
        <v>-79.171806335400007</v>
      </c>
      <c r="B1284">
        <v>-1.65951442719</v>
      </c>
      <c r="C1284">
        <v>-3.8952505588499999</v>
      </c>
      <c r="D1284">
        <v>2.36460566521</v>
      </c>
      <c r="E1284" s="2">
        <v>1.351324613751345</v>
      </c>
    </row>
    <row r="1285" spans="1:5" x14ac:dyDescent="0.4">
      <c r="A1285">
        <v>-79.101058960000003</v>
      </c>
      <c r="B1285">
        <v>-1.59851181507</v>
      </c>
      <c r="C1285">
        <v>-3.79580664635</v>
      </c>
      <c r="D1285">
        <v>2.26982235909</v>
      </c>
      <c r="E1285" s="2">
        <v>1.381865564165595</v>
      </c>
    </row>
    <row r="1286" spans="1:5" x14ac:dyDescent="0.4">
      <c r="A1286">
        <v>-79.014251709000007</v>
      </c>
      <c r="B1286">
        <v>-1.53130781651</v>
      </c>
      <c r="C1286">
        <v>-3.7283356189700001</v>
      </c>
      <c r="D1286">
        <v>2.2034301757799999</v>
      </c>
      <c r="E1286" s="2">
        <v>1.4116142821502931</v>
      </c>
    </row>
    <row r="1287" spans="1:5" x14ac:dyDescent="0.4">
      <c r="A1287">
        <v>-78.960044860799997</v>
      </c>
      <c r="B1287">
        <v>-1.51156747341</v>
      </c>
      <c r="C1287">
        <v>-3.59085321426</v>
      </c>
      <c r="D1287">
        <v>2.0864322185500002</v>
      </c>
      <c r="E1287" s="2">
        <v>1.405842881960484</v>
      </c>
    </row>
    <row r="1288" spans="1:5" x14ac:dyDescent="0.4">
      <c r="A1288">
        <v>-78.791320800799994</v>
      </c>
      <c r="B1288">
        <v>-1.67142128944</v>
      </c>
      <c r="C1288">
        <v>-3.5675911903399999</v>
      </c>
      <c r="D1288">
        <v>1.9145957231499999</v>
      </c>
      <c r="E1288" s="2">
        <v>1.1934573274078391</v>
      </c>
    </row>
    <row r="1289" spans="1:5" x14ac:dyDescent="0.4">
      <c r="A1289">
        <v>-78.515464782699993</v>
      </c>
      <c r="B1289">
        <v>-1.1401053667100001</v>
      </c>
      <c r="C1289">
        <v>-3.4875509738899999</v>
      </c>
      <c r="D1289">
        <v>1.85622441769</v>
      </c>
      <c r="E1289" s="2">
        <v>1.5901091823932989</v>
      </c>
    </row>
    <row r="1290" spans="1:5" x14ac:dyDescent="0.4">
      <c r="A1290">
        <v>-78.399299621599994</v>
      </c>
      <c r="B1290">
        <v>-1.03877925873</v>
      </c>
      <c r="C1290">
        <v>-3.34597563744</v>
      </c>
      <c r="D1290">
        <v>1.8930356502500001</v>
      </c>
      <c r="E1290" s="2">
        <v>1.645657516926216</v>
      </c>
    </row>
    <row r="1291" spans="1:5" x14ac:dyDescent="0.4">
      <c r="A1291">
        <v>-78.206062316900002</v>
      </c>
      <c r="B1291">
        <v>-0.92174911499000001</v>
      </c>
      <c r="C1291">
        <v>-3.3173606395699999</v>
      </c>
      <c r="D1291">
        <v>1.78356361389</v>
      </c>
      <c r="E1291" s="2">
        <v>1.699603658494294</v>
      </c>
    </row>
    <row r="1292" spans="1:5" x14ac:dyDescent="0.4">
      <c r="A1292">
        <v>-78.144584655800003</v>
      </c>
      <c r="B1292">
        <v>-0.87868970632599996</v>
      </c>
      <c r="C1292">
        <v>-3.2451231479599998</v>
      </c>
      <c r="D1292">
        <v>1.7131227254900001</v>
      </c>
      <c r="E1292" s="2">
        <v>1.7283470993792069</v>
      </c>
    </row>
    <row r="1293" spans="1:5" x14ac:dyDescent="0.4">
      <c r="A1293">
        <v>-77.963737487800003</v>
      </c>
      <c r="B1293">
        <v>-0.77012026310000004</v>
      </c>
      <c r="C1293">
        <v>-3.1248643398299998</v>
      </c>
      <c r="D1293">
        <v>1.59299433231</v>
      </c>
      <c r="E1293" s="2">
        <v>1.7836818033659121</v>
      </c>
    </row>
    <row r="1294" spans="1:5" x14ac:dyDescent="0.4">
      <c r="A1294">
        <v>-77.897743225100001</v>
      </c>
      <c r="B1294">
        <v>-0.73131620883899995</v>
      </c>
      <c r="C1294">
        <v>-3.0366456508600002</v>
      </c>
      <c r="D1294">
        <v>1.4577655792199999</v>
      </c>
      <c r="E1294" s="2">
        <v>1.803009573023526</v>
      </c>
    </row>
    <row r="1295" spans="1:5" x14ac:dyDescent="0.4">
      <c r="A1295">
        <v>-77.750526428200004</v>
      </c>
      <c r="B1295">
        <v>-0.65595310926399997</v>
      </c>
      <c r="C1295">
        <v>-2.9403173923499999</v>
      </c>
      <c r="D1295">
        <v>1.3254483938199999</v>
      </c>
      <c r="E1295" s="2">
        <v>1.8365478639571211</v>
      </c>
    </row>
    <row r="1296" spans="1:5" x14ac:dyDescent="0.4">
      <c r="A1296">
        <v>-77.687927246100003</v>
      </c>
      <c r="B1296">
        <v>-0.62294727563899999</v>
      </c>
      <c r="C1296">
        <v>-2.8304867744400002</v>
      </c>
      <c r="D1296">
        <v>1.2160196304299999</v>
      </c>
      <c r="E1296" s="2">
        <v>1.8491824899710421</v>
      </c>
    </row>
    <row r="1297" spans="1:5" x14ac:dyDescent="0.4">
      <c r="A1297">
        <v>-77.559959411600005</v>
      </c>
      <c r="B1297">
        <v>-0.57042402028999994</v>
      </c>
      <c r="C1297">
        <v>-2.7072196006799998</v>
      </c>
      <c r="D1297">
        <v>1.1020807027799999</v>
      </c>
      <c r="E1297" s="2">
        <v>1.861941443376486</v>
      </c>
    </row>
    <row r="1298" spans="1:5" x14ac:dyDescent="0.4">
      <c r="A1298">
        <v>-77.411544799799998</v>
      </c>
      <c r="B1298">
        <v>-0.48685830831499999</v>
      </c>
      <c r="C1298">
        <v>-2.6142475605</v>
      </c>
      <c r="D1298">
        <v>0.98578453064000005</v>
      </c>
      <c r="E1298" s="2">
        <v>1.9023839973868519</v>
      </c>
    </row>
    <row r="1299" spans="1:5" x14ac:dyDescent="0.4">
      <c r="A1299">
        <v>-77.420410156200006</v>
      </c>
      <c r="B1299">
        <v>-0.43845996260600001</v>
      </c>
      <c r="C1299">
        <v>-2.5260903835300001</v>
      </c>
      <c r="D1299">
        <v>0.837697863579</v>
      </c>
      <c r="E1299" s="2">
        <v>1.9513746016518729</v>
      </c>
    </row>
    <row r="1300" spans="1:5" x14ac:dyDescent="0.4">
      <c r="A1300">
        <v>-76.848129272500003</v>
      </c>
      <c r="B1300">
        <v>-0.26179796457299997</v>
      </c>
      <c r="C1300">
        <v>-2.4650886058800001</v>
      </c>
      <c r="D1300">
        <v>0.75053632259400005</v>
      </c>
      <c r="E1300" s="2">
        <v>1.9997088479325971</v>
      </c>
    </row>
    <row r="1301" spans="1:5" x14ac:dyDescent="0.4">
      <c r="A1301">
        <v>-76.727386474599996</v>
      </c>
      <c r="B1301">
        <v>-0.22204689681500001</v>
      </c>
      <c r="C1301">
        <v>-2.4191331863399999</v>
      </c>
      <c r="D1301">
        <v>0.66537714004500004</v>
      </c>
      <c r="E1301" s="2">
        <v>2.008615339350337</v>
      </c>
    </row>
    <row r="1302" spans="1:5" x14ac:dyDescent="0.4">
      <c r="A1302">
        <v>-76.609176635699995</v>
      </c>
      <c r="B1302">
        <v>-0.18149882554999999</v>
      </c>
      <c r="C1302">
        <v>-2.37495017052</v>
      </c>
      <c r="D1302">
        <v>0.57854425907100004</v>
      </c>
      <c r="E1302" s="2">
        <v>2.02160425895591</v>
      </c>
    </row>
    <row r="1303" spans="1:5" x14ac:dyDescent="0.4">
      <c r="A1303">
        <v>-76.517753601099997</v>
      </c>
      <c r="B1303">
        <v>-0.17538827657700001</v>
      </c>
      <c r="C1303">
        <v>-2.2965638637499999</v>
      </c>
      <c r="D1303">
        <v>0.452632725239</v>
      </c>
      <c r="E1303" s="2">
        <v>2.011561699567002</v>
      </c>
    </row>
    <row r="1304" spans="1:5" x14ac:dyDescent="0.4">
      <c r="A1304">
        <v>-76.383735656699997</v>
      </c>
      <c r="B1304">
        <v>-0.108571909368</v>
      </c>
      <c r="C1304">
        <v>-2.2066020965600002</v>
      </c>
      <c r="D1304">
        <v>0.28984194994000001</v>
      </c>
      <c r="E1304" s="2">
        <v>2.0543324335535509</v>
      </c>
    </row>
    <row r="1305" spans="1:5" x14ac:dyDescent="0.4">
      <c r="A1305">
        <v>-76.476593017599996</v>
      </c>
      <c r="B1305">
        <v>1.4741606079E-2</v>
      </c>
      <c r="C1305">
        <v>-2.11537599564</v>
      </c>
      <c r="D1305">
        <v>0.13996493816399999</v>
      </c>
      <c r="E1305" s="2">
        <v>2.1905130554837888</v>
      </c>
    </row>
    <row r="1306" spans="1:5" x14ac:dyDescent="0.4">
      <c r="A1306">
        <v>-76.2310256958</v>
      </c>
      <c r="B1306">
        <v>-8.1982940435399998E-2</v>
      </c>
      <c r="C1306">
        <v>-2.04714345932</v>
      </c>
      <c r="D1306">
        <v>6.5932719735400003E-4</v>
      </c>
      <c r="E1306" s="2">
        <v>2.054826127975784</v>
      </c>
    </row>
    <row r="1307" spans="1:5" x14ac:dyDescent="0.4">
      <c r="A1307">
        <v>-76.175552368200002</v>
      </c>
      <c r="B1307">
        <v>-6.7439295351500006E-2</v>
      </c>
      <c r="C1307">
        <v>-1.9337134361299999</v>
      </c>
      <c r="D1307">
        <v>-0.13782322406799999</v>
      </c>
      <c r="E1307" s="2">
        <v>2.062028872029436</v>
      </c>
    </row>
    <row r="1308" spans="1:5" x14ac:dyDescent="0.4">
      <c r="A1308">
        <v>-76.111442565900006</v>
      </c>
      <c r="B1308">
        <v>-5.1853962242599999E-2</v>
      </c>
      <c r="C1308">
        <v>-1.8953903913500001</v>
      </c>
      <c r="D1308">
        <v>-0.28166690468799999</v>
      </c>
      <c r="E1308" s="2">
        <v>2.065355058772508</v>
      </c>
    </row>
    <row r="1309" spans="1:5" x14ac:dyDescent="0.4">
      <c r="A1309">
        <v>-76.059188842799998</v>
      </c>
      <c r="B1309">
        <v>-3.6260526627299998E-2</v>
      </c>
      <c r="C1309">
        <v>-1.7851587534</v>
      </c>
      <c r="D1309">
        <v>-0.44552963972100001</v>
      </c>
      <c r="E1309" s="2">
        <v>2.0724781241869268</v>
      </c>
    </row>
    <row r="1310" spans="1:5" x14ac:dyDescent="0.4">
      <c r="A1310">
        <v>-75.974723815900006</v>
      </c>
      <c r="B1310">
        <v>-9.6941441297500007E-3</v>
      </c>
      <c r="C1310">
        <v>-1.69383382797</v>
      </c>
      <c r="D1310">
        <v>-0.59735661745099999</v>
      </c>
      <c r="E1310" s="2">
        <v>2.0828479204440611</v>
      </c>
    </row>
    <row r="1311" spans="1:5" x14ac:dyDescent="0.4">
      <c r="A1311">
        <v>-75.900093078599994</v>
      </c>
      <c r="B1311">
        <v>9.4781201332799995E-3</v>
      </c>
      <c r="C1311">
        <v>-1.6814904212999999</v>
      </c>
      <c r="D1311">
        <v>-0.67263209819799996</v>
      </c>
      <c r="E1311" s="2">
        <v>2.0842958654109491</v>
      </c>
    </row>
    <row r="1312" spans="1:5" x14ac:dyDescent="0.4">
      <c r="A1312">
        <v>-75.815582275400004</v>
      </c>
      <c r="B1312">
        <v>2.3397805169199998E-2</v>
      </c>
      <c r="C1312">
        <v>-1.6505490541500001</v>
      </c>
      <c r="D1312">
        <v>-0.76576632261300004</v>
      </c>
      <c r="E1312" s="2">
        <v>2.0788589258098251</v>
      </c>
    </row>
    <row r="1313" spans="1:5" x14ac:dyDescent="0.4">
      <c r="A1313">
        <v>-75.736320495599998</v>
      </c>
      <c r="B1313">
        <v>3.2255120575399997E-2</v>
      </c>
      <c r="C1313">
        <v>-1.59437048435</v>
      </c>
      <c r="D1313">
        <v>-0.92883497476599997</v>
      </c>
      <c r="E1313" s="2">
        <v>2.0728200720001051</v>
      </c>
    </row>
    <row r="1314" spans="1:5" x14ac:dyDescent="0.4">
      <c r="A1314">
        <v>-75.655364990199999</v>
      </c>
      <c r="B1314">
        <v>3.6694329232E-2</v>
      </c>
      <c r="C1314">
        <v>-1.49670553207</v>
      </c>
      <c r="D1314">
        <v>-1.1134787797900001</v>
      </c>
      <c r="E1314" s="2">
        <v>2.065239530170921</v>
      </c>
    </row>
    <row r="1315" spans="1:5" x14ac:dyDescent="0.4">
      <c r="A1315">
        <v>-75.559356689500007</v>
      </c>
      <c r="B1315">
        <v>5.7493396103399999E-2</v>
      </c>
      <c r="C1315">
        <v>-1.4464379548999999</v>
      </c>
      <c r="D1315">
        <v>-1.2460700273500001</v>
      </c>
      <c r="E1315" s="2">
        <v>2.075835088011643</v>
      </c>
    </row>
    <row r="1316" spans="1:5" x14ac:dyDescent="0.4">
      <c r="A1316">
        <v>-75.496849060100004</v>
      </c>
      <c r="B1316">
        <v>7.2426281869400005E-2</v>
      </c>
      <c r="C1316">
        <v>-1.3967694044100001</v>
      </c>
      <c r="D1316">
        <v>-1.4063141346000001</v>
      </c>
      <c r="E1316" s="2">
        <v>2.0826239811023251</v>
      </c>
    </row>
    <row r="1317" spans="1:5" x14ac:dyDescent="0.4">
      <c r="A1317">
        <v>-75.424217224100005</v>
      </c>
      <c r="B1317">
        <v>7.5581274926699998E-2</v>
      </c>
      <c r="C1317">
        <v>-1.35250222683</v>
      </c>
      <c r="D1317">
        <v>-1.5931692123400001</v>
      </c>
      <c r="E1317" s="2">
        <v>2.077035290778722</v>
      </c>
    </row>
    <row r="1318" spans="1:5" x14ac:dyDescent="0.4">
      <c r="A1318">
        <v>-75.352333068799993</v>
      </c>
      <c r="B1318">
        <v>6.6330410540099999E-2</v>
      </c>
      <c r="C1318">
        <v>-1.2918416261700001</v>
      </c>
      <c r="D1318">
        <v>-1.7341400384900001</v>
      </c>
      <c r="E1318" s="2">
        <v>2.058760496262392</v>
      </c>
    </row>
    <row r="1319" spans="1:5" x14ac:dyDescent="0.4">
      <c r="A1319">
        <v>-75.271636962900004</v>
      </c>
      <c r="B1319">
        <v>6.9295383989799994E-2</v>
      </c>
      <c r="C1319">
        <v>-1.21166598797</v>
      </c>
      <c r="D1319">
        <v>-1.86263179779</v>
      </c>
      <c r="E1319" s="2">
        <v>2.046004283102631</v>
      </c>
    </row>
    <row r="1320" spans="1:5" x14ac:dyDescent="0.4">
      <c r="A1320">
        <v>-75.181053161600005</v>
      </c>
      <c r="B1320">
        <v>9.54396054149E-2</v>
      </c>
      <c r="C1320">
        <v>-1.1997225284599999</v>
      </c>
      <c r="D1320">
        <v>-2.0294222831700002</v>
      </c>
      <c r="E1320" s="2">
        <v>2.058029973049444</v>
      </c>
    </row>
    <row r="1321" spans="1:5" x14ac:dyDescent="0.4">
      <c r="A1321">
        <v>-75.0977020264</v>
      </c>
      <c r="B1321">
        <v>0.112435206771</v>
      </c>
      <c r="C1321">
        <v>-1.1320655345899999</v>
      </c>
      <c r="D1321">
        <v>-2.2038385868099999</v>
      </c>
      <c r="E1321" s="2">
        <v>2.065792453849816</v>
      </c>
    </row>
    <row r="1322" spans="1:5" x14ac:dyDescent="0.4">
      <c r="A1322">
        <v>-75.009895324699997</v>
      </c>
      <c r="B1322">
        <v>0.10925921797800001</v>
      </c>
      <c r="C1322">
        <v>-1.06596267223</v>
      </c>
      <c r="D1322">
        <v>-2.3367536067999999</v>
      </c>
      <c r="E1322" s="2">
        <v>2.0530193020673209</v>
      </c>
    </row>
    <row r="1323" spans="1:5" x14ac:dyDescent="0.4">
      <c r="A1323">
        <v>-74.928062439000001</v>
      </c>
      <c r="B1323">
        <v>0.119785137475</v>
      </c>
      <c r="C1323">
        <v>-1.04540729523</v>
      </c>
      <c r="D1323">
        <v>-2.5165529251100001</v>
      </c>
      <c r="E1323" s="2">
        <v>2.0538371372893329</v>
      </c>
    </row>
    <row r="1324" spans="1:5" x14ac:dyDescent="0.4">
      <c r="A1324">
        <v>-74.8295211792</v>
      </c>
      <c r="B1324">
        <v>0.12952134013200001</v>
      </c>
      <c r="C1324">
        <v>-1.0243864059400001</v>
      </c>
      <c r="D1324">
        <v>-2.6115918159499998</v>
      </c>
      <c r="E1324" s="2">
        <v>2.0547670490343051</v>
      </c>
    </row>
    <row r="1325" spans="1:5" x14ac:dyDescent="0.4">
      <c r="A1325">
        <v>-74.758270263699998</v>
      </c>
      <c r="B1325">
        <v>0.135365515947</v>
      </c>
      <c r="C1325">
        <v>-0.98789149522800002</v>
      </c>
      <c r="D1325">
        <v>-2.7664675712600002</v>
      </c>
      <c r="E1325" s="2">
        <v>2.0477213557289322</v>
      </c>
    </row>
    <row r="1326" spans="1:5" x14ac:dyDescent="0.4">
      <c r="A1326">
        <v>-74.692878723099994</v>
      </c>
      <c r="B1326">
        <v>0.14524319767999999</v>
      </c>
      <c r="C1326">
        <v>-0.94148832559600004</v>
      </c>
      <c r="D1326">
        <v>-2.9338567256900001</v>
      </c>
      <c r="E1326" s="2">
        <v>2.0474668017363151</v>
      </c>
    </row>
    <row r="1327" spans="1:5" x14ac:dyDescent="0.4">
      <c r="A1327">
        <v>-74.619506835899998</v>
      </c>
      <c r="B1327">
        <v>0.13974756002399999</v>
      </c>
      <c r="C1327">
        <v>-0.87985438108400005</v>
      </c>
      <c r="D1327">
        <v>-3.0907011032099998</v>
      </c>
      <c r="E1327" s="2">
        <v>2.0308844238851118</v>
      </c>
    </row>
    <row r="1328" spans="1:5" x14ac:dyDescent="0.4">
      <c r="A1328">
        <v>-74.541343689000001</v>
      </c>
      <c r="B1328">
        <v>0.13035105168800001</v>
      </c>
      <c r="C1328">
        <v>-0.88321447372399997</v>
      </c>
      <c r="D1328">
        <v>-3.1942188739800002</v>
      </c>
      <c r="E1328" s="2">
        <v>2.0081909679383991</v>
      </c>
    </row>
    <row r="1329" spans="1:5" x14ac:dyDescent="0.4">
      <c r="A1329">
        <v>-74.464500427199994</v>
      </c>
      <c r="B1329">
        <v>0.12989038228999999</v>
      </c>
      <c r="C1329">
        <v>-0.86294007301300002</v>
      </c>
      <c r="D1329">
        <v>-3.30236053467</v>
      </c>
      <c r="E1329" s="2">
        <v>1.9973861420150121</v>
      </c>
    </row>
    <row r="1330" spans="1:5" x14ac:dyDescent="0.4">
      <c r="A1330">
        <v>-74.392921447800006</v>
      </c>
      <c r="B1330">
        <v>0.13226483762300001</v>
      </c>
      <c r="C1330">
        <v>-0.84840565919900002</v>
      </c>
      <c r="D1330">
        <v>-3.40900182724</v>
      </c>
      <c r="E1330" s="2">
        <v>1.9923575848204089</v>
      </c>
    </row>
    <row r="1331" spans="1:5" x14ac:dyDescent="0.4">
      <c r="A1331">
        <v>-74.294540405299998</v>
      </c>
      <c r="B1331">
        <v>0.12953433394399999</v>
      </c>
      <c r="C1331">
        <v>-0.83176267147100003</v>
      </c>
      <c r="D1331">
        <v>-3.5132172107700002</v>
      </c>
      <c r="E1331" s="2">
        <v>1.9732379124619071</v>
      </c>
    </row>
    <row r="1332" spans="1:5" x14ac:dyDescent="0.4">
      <c r="A1332">
        <v>-74.229774475100001</v>
      </c>
      <c r="B1332">
        <v>0.13316552340999999</v>
      </c>
      <c r="C1332">
        <v>-0.82959449291200005</v>
      </c>
      <c r="D1332">
        <v>-3.64752554893</v>
      </c>
      <c r="E1332" s="2">
        <v>1.966203715541408</v>
      </c>
    </row>
    <row r="1333" spans="1:5" x14ac:dyDescent="0.4">
      <c r="A1333">
        <v>-74.142189025899995</v>
      </c>
      <c r="B1333">
        <v>0.13522161543399999</v>
      </c>
      <c r="C1333">
        <v>-0.79905158281300004</v>
      </c>
      <c r="D1333">
        <v>-3.76294517517</v>
      </c>
      <c r="E1333" s="2">
        <v>1.9572293123446349</v>
      </c>
    </row>
    <row r="1334" spans="1:5" x14ac:dyDescent="0.4">
      <c r="A1334">
        <v>-74.091072082500006</v>
      </c>
      <c r="B1334">
        <v>0.122494027019</v>
      </c>
      <c r="C1334">
        <v>-0.79218840599100004</v>
      </c>
      <c r="D1334">
        <v>-3.9209320545200002</v>
      </c>
      <c r="E1334" s="2">
        <v>1.9399036632003921</v>
      </c>
    </row>
    <row r="1335" spans="1:5" x14ac:dyDescent="0.4">
      <c r="A1335">
        <v>-74.017585754400002</v>
      </c>
      <c r="B1335">
        <v>0.123944476247</v>
      </c>
      <c r="C1335">
        <v>-0.76099038124100005</v>
      </c>
      <c r="D1335">
        <v>-4.0843238830599997</v>
      </c>
      <c r="E1335" s="2">
        <v>1.9311302444253939</v>
      </c>
    </row>
    <row r="1336" spans="1:5" x14ac:dyDescent="0.4">
      <c r="A1336">
        <v>-73.954071044900004</v>
      </c>
      <c r="B1336">
        <v>0.11536087840799999</v>
      </c>
      <c r="C1336">
        <v>-0.73893398046500003</v>
      </c>
      <c r="D1336">
        <v>-4.2194452285799997</v>
      </c>
      <c r="E1336" s="2">
        <v>1.911816628956283</v>
      </c>
    </row>
    <row r="1337" spans="1:5" x14ac:dyDescent="0.4">
      <c r="A1337">
        <v>-73.835678100600006</v>
      </c>
      <c r="B1337">
        <v>0.125856608152</v>
      </c>
      <c r="C1337">
        <v>-0.73392397165300005</v>
      </c>
      <c r="D1337">
        <v>-4.3995413780200003</v>
      </c>
      <c r="E1337" s="2">
        <v>1.9075008190399509</v>
      </c>
    </row>
    <row r="1338" spans="1:5" x14ac:dyDescent="0.4">
      <c r="A1338">
        <v>-73.756896972700005</v>
      </c>
      <c r="B1338">
        <v>0.11769069731200001</v>
      </c>
      <c r="C1338">
        <v>-0.70721238851500001</v>
      </c>
      <c r="D1338">
        <v>-4.5267176628100003</v>
      </c>
      <c r="E1338" s="2">
        <v>1.8935998484648591</v>
      </c>
    </row>
    <row r="1339" spans="1:5" x14ac:dyDescent="0.4">
      <c r="A1339">
        <v>-73.665168762199997</v>
      </c>
      <c r="B1339">
        <v>0.104672446847</v>
      </c>
      <c r="C1339">
        <v>-0.715942323208</v>
      </c>
      <c r="D1339">
        <v>-4.6315588951100004</v>
      </c>
      <c r="E1339" s="2">
        <v>1.869474751374079</v>
      </c>
    </row>
    <row r="1340" spans="1:5" x14ac:dyDescent="0.4">
      <c r="A1340">
        <v>-73.587051391599999</v>
      </c>
      <c r="B1340">
        <v>9.7668126225500002E-2</v>
      </c>
      <c r="C1340">
        <v>-0.72819787263900004</v>
      </c>
      <c r="D1340">
        <v>-4.7340145111099998</v>
      </c>
      <c r="E1340" s="2">
        <v>1.851478725652723</v>
      </c>
    </row>
    <row r="1341" spans="1:5" x14ac:dyDescent="0.4">
      <c r="A1341">
        <v>-73.503677368200002</v>
      </c>
      <c r="B1341">
        <v>0.10925435274799999</v>
      </c>
      <c r="C1341">
        <v>-0.69322240352599995</v>
      </c>
      <c r="D1341">
        <v>-4.9142956733699998</v>
      </c>
      <c r="E1341" s="2">
        <v>1.849740026979326</v>
      </c>
    </row>
    <row r="1342" spans="1:5" x14ac:dyDescent="0.4">
      <c r="A1342">
        <v>-73.426414489699994</v>
      </c>
      <c r="B1342">
        <v>8.2376107573500001E-2</v>
      </c>
      <c r="C1342">
        <v>-0.66829127073299999</v>
      </c>
      <c r="D1342">
        <v>-5.0217008590700001</v>
      </c>
      <c r="E1342" s="2">
        <v>1.8113566327853761</v>
      </c>
    </row>
    <row r="1343" spans="1:5" x14ac:dyDescent="0.4">
      <c r="A1343">
        <v>-73.325973510699995</v>
      </c>
      <c r="B1343">
        <v>8.2792557776000003E-2</v>
      </c>
      <c r="C1343">
        <v>-0.66834491491299997</v>
      </c>
      <c r="D1343">
        <v>-5.1215376853899999</v>
      </c>
      <c r="E1343" s="2">
        <v>1.801129254879505</v>
      </c>
    </row>
    <row r="1344" spans="1:5" x14ac:dyDescent="0.4">
      <c r="A1344">
        <v>-73.239929199200006</v>
      </c>
      <c r="B1344">
        <v>7.6010979712000007E-2</v>
      </c>
      <c r="C1344">
        <v>-0.64302211999900005</v>
      </c>
      <c r="D1344">
        <v>-5.29251670837</v>
      </c>
      <c r="E1344" s="2">
        <v>1.78726572076496</v>
      </c>
    </row>
    <row r="1345" spans="1:5" x14ac:dyDescent="0.4">
      <c r="A1345">
        <v>-73.185905456499995</v>
      </c>
      <c r="B1345">
        <v>4.99705523252E-2</v>
      </c>
      <c r="C1345">
        <v>-0.63357985019700003</v>
      </c>
      <c r="D1345">
        <v>-5.4904475212100001</v>
      </c>
      <c r="E1345" s="2">
        <v>1.752021823120681</v>
      </c>
    </row>
    <row r="1346" spans="1:5" x14ac:dyDescent="0.4">
      <c r="A1346">
        <v>-73.100379943799993</v>
      </c>
      <c r="B1346">
        <v>4.3233700096599999E-2</v>
      </c>
      <c r="C1346">
        <v>-0.63939410448099998</v>
      </c>
      <c r="D1346">
        <v>-5.5995473861700003</v>
      </c>
      <c r="E1346" s="2">
        <v>1.7333093831956941</v>
      </c>
    </row>
    <row r="1347" spans="1:5" x14ac:dyDescent="0.4">
      <c r="A1347">
        <v>-73.002899169900004</v>
      </c>
      <c r="B1347">
        <v>3.3704269677399999E-2</v>
      </c>
      <c r="C1347">
        <v>-0.60419070720699997</v>
      </c>
      <c r="D1347">
        <v>-5.6994853019700003</v>
      </c>
      <c r="E1347" s="2">
        <v>1.715119696678852</v>
      </c>
    </row>
    <row r="1348" spans="1:5" x14ac:dyDescent="0.4">
      <c r="A1348">
        <v>-72.906478881799998</v>
      </c>
      <c r="B1348">
        <v>2.81215272844E-2</v>
      </c>
      <c r="C1348">
        <v>-0.60895115137099998</v>
      </c>
      <c r="D1348">
        <v>-5.8624434471100004</v>
      </c>
      <c r="E1348" s="2">
        <v>1.6995377188321521</v>
      </c>
    </row>
    <row r="1349" spans="1:5" x14ac:dyDescent="0.4">
      <c r="A1349">
        <v>-72.814582824699997</v>
      </c>
      <c r="B1349">
        <v>7.4065295048099996E-3</v>
      </c>
      <c r="C1349">
        <v>-0.61016148328800002</v>
      </c>
      <c r="D1349">
        <v>-5.9586358070400003</v>
      </c>
      <c r="E1349" s="2">
        <v>1.665009142908987</v>
      </c>
    </row>
    <row r="1350" spans="1:5" x14ac:dyDescent="0.4">
      <c r="A1350">
        <v>-72.747528076199998</v>
      </c>
      <c r="B1350">
        <v>4.8571140505400002E-3</v>
      </c>
      <c r="C1350">
        <v>-0.61116069555300001</v>
      </c>
      <c r="D1350">
        <v>-6.0825123786899997</v>
      </c>
      <c r="E1350" s="2">
        <v>1.6552854635618599</v>
      </c>
    </row>
    <row r="1351" spans="1:5" x14ac:dyDescent="0.4">
      <c r="A1351">
        <v>-72.681678771999998</v>
      </c>
      <c r="B1351">
        <v>-6.3798422925199997E-3</v>
      </c>
      <c r="C1351">
        <v>-0.61367952823600003</v>
      </c>
      <c r="D1351">
        <v>-6.1901288032500004</v>
      </c>
      <c r="E1351" s="2">
        <v>1.639617960789614</v>
      </c>
    </row>
    <row r="1352" spans="1:5" x14ac:dyDescent="0.4">
      <c r="A1352">
        <v>-72.606048584000007</v>
      </c>
      <c r="B1352">
        <v>-2.3727141320700001E-2</v>
      </c>
      <c r="C1352">
        <v>-0.59057128429399997</v>
      </c>
      <c r="D1352">
        <v>-6.3725743293799999</v>
      </c>
      <c r="E1352" s="2">
        <v>1.6093371824682099</v>
      </c>
    </row>
    <row r="1353" spans="1:5" x14ac:dyDescent="0.4">
      <c r="A1353">
        <v>-72.493553161600005</v>
      </c>
      <c r="B1353">
        <v>-3.61893735826E-2</v>
      </c>
      <c r="C1353">
        <v>-0.58653533458700002</v>
      </c>
      <c r="D1353">
        <v>-6.5543975830100001</v>
      </c>
      <c r="E1353" s="2">
        <v>1.582037284148504</v>
      </c>
    </row>
    <row r="1354" spans="1:5" x14ac:dyDescent="0.4">
      <c r="A1354">
        <v>-72.409294128400006</v>
      </c>
      <c r="B1354">
        <v>-5.8761227875899998E-2</v>
      </c>
      <c r="C1354">
        <v>-0.567482173443</v>
      </c>
      <c r="D1354">
        <v>-6.74055051804</v>
      </c>
      <c r="E1354" s="2">
        <v>1.544387441399758</v>
      </c>
    </row>
    <row r="1355" spans="1:5" x14ac:dyDescent="0.4">
      <c r="A1355">
        <v>-72.313529968300003</v>
      </c>
      <c r="B1355">
        <v>-6.1622582375999997E-2</v>
      </c>
      <c r="C1355">
        <v>-0.56606876850099996</v>
      </c>
      <c r="D1355">
        <v>-6.9178910255400003</v>
      </c>
      <c r="E1355" s="2">
        <v>1.527441594049735</v>
      </c>
    </row>
    <row r="1356" spans="1:5" x14ac:dyDescent="0.4">
      <c r="A1356">
        <v>-72.215171814000001</v>
      </c>
      <c r="B1356">
        <v>-7.2288006544100003E-2</v>
      </c>
      <c r="C1356">
        <v>-0.55656093359000003</v>
      </c>
      <c r="D1356">
        <v>-7.0448036193799997</v>
      </c>
      <c r="E1356" s="2">
        <v>1.505896186873092</v>
      </c>
    </row>
    <row r="1357" spans="1:5" x14ac:dyDescent="0.4">
      <c r="A1357">
        <v>-72.037597656200006</v>
      </c>
      <c r="B1357">
        <v>-9.9126711487800001E-2</v>
      </c>
      <c r="C1357">
        <v>-0.51421701908100004</v>
      </c>
      <c r="D1357">
        <v>-7.2361540794400003</v>
      </c>
      <c r="E1357" s="2">
        <v>1.456615528998924</v>
      </c>
    </row>
    <row r="1358" spans="1:5" x14ac:dyDescent="0.4">
      <c r="A1358">
        <v>-71.974975585899998</v>
      </c>
      <c r="B1358">
        <v>-0.11888171732400001</v>
      </c>
      <c r="C1358">
        <v>-0.54019421338999996</v>
      </c>
      <c r="D1358">
        <v>-7.3442006111099998</v>
      </c>
      <c r="E1358" s="2">
        <v>1.4317687335370179</v>
      </c>
    </row>
    <row r="1359" spans="1:5" x14ac:dyDescent="0.4">
      <c r="A1359">
        <v>-71.869567871100003</v>
      </c>
      <c r="B1359">
        <v>-0.139284610748</v>
      </c>
      <c r="C1359">
        <v>-0.53195905685400002</v>
      </c>
      <c r="D1359">
        <v>-7.5301470756500004</v>
      </c>
      <c r="E1359" s="2">
        <v>1.399907630953785</v>
      </c>
    </row>
    <row r="1360" spans="1:5" x14ac:dyDescent="0.4">
      <c r="A1360">
        <v>-71.799583435100004</v>
      </c>
      <c r="B1360">
        <v>-0.15466879308199999</v>
      </c>
      <c r="C1360">
        <v>-0.50610727071799999</v>
      </c>
      <c r="D1360">
        <v>-7.7186131477400002</v>
      </c>
      <c r="E1360" s="2">
        <v>1.3706691633291901</v>
      </c>
    </row>
    <row r="1361" spans="1:5" x14ac:dyDescent="0.4">
      <c r="A1361">
        <v>-71.713714599599996</v>
      </c>
      <c r="B1361">
        <v>-0.17409530281999999</v>
      </c>
      <c r="C1361">
        <v>-0.50742590427400003</v>
      </c>
      <c r="D1361">
        <v>-7.9071588516200002</v>
      </c>
      <c r="E1361" s="2">
        <v>1.338620967032641</v>
      </c>
    </row>
    <row r="1362" spans="1:5" x14ac:dyDescent="0.4">
      <c r="A1362">
        <v>-71.637542724599996</v>
      </c>
      <c r="B1362">
        <v>-0.18829973042000001</v>
      </c>
      <c r="C1362">
        <v>-0.51535296440099998</v>
      </c>
      <c r="D1362">
        <v>-8.0919103622400002</v>
      </c>
      <c r="E1362" s="2">
        <v>1.3175023683068141</v>
      </c>
    </row>
    <row r="1363" spans="1:5" x14ac:dyDescent="0.4">
      <c r="A1363">
        <v>-71.559883117699997</v>
      </c>
      <c r="B1363">
        <v>-0.21470285952099999</v>
      </c>
      <c r="C1363">
        <v>-0.471217274666</v>
      </c>
      <c r="D1363">
        <v>-8.1894512176499994</v>
      </c>
      <c r="E1363" s="2">
        <v>1.2827108068323489</v>
      </c>
    </row>
    <row r="1364" spans="1:5" x14ac:dyDescent="0.4">
      <c r="A1364">
        <v>-71.4638671875</v>
      </c>
      <c r="B1364">
        <v>-0.232196375728</v>
      </c>
      <c r="C1364">
        <v>-0.48867753148100002</v>
      </c>
      <c r="D1364">
        <v>-8.3610038757300007</v>
      </c>
      <c r="E1364" s="2">
        <v>1.2555517975935451</v>
      </c>
    </row>
    <row r="1365" spans="1:5" x14ac:dyDescent="0.4">
      <c r="A1365">
        <v>-71.373756408700004</v>
      </c>
      <c r="B1365">
        <v>-0.23435664176900001</v>
      </c>
      <c r="C1365">
        <v>-0.47079291939700002</v>
      </c>
      <c r="D1365">
        <v>-8.4626092910799997</v>
      </c>
      <c r="E1365" s="2">
        <v>1.2479786786905469</v>
      </c>
    </row>
    <row r="1366" spans="1:5" x14ac:dyDescent="0.4">
      <c r="A1366">
        <v>-71.285385131799998</v>
      </c>
      <c r="B1366">
        <v>-0.25545477867100003</v>
      </c>
      <c r="C1366">
        <v>-0.454022943974</v>
      </c>
      <c r="D1366">
        <v>-8.5650501251200009</v>
      </c>
      <c r="E1366" s="2">
        <v>1.215456950902551</v>
      </c>
    </row>
    <row r="1367" spans="1:5" x14ac:dyDescent="0.4">
      <c r="A1367">
        <v>-71.176696777299995</v>
      </c>
      <c r="B1367">
        <v>-0.261008918285</v>
      </c>
      <c r="C1367">
        <v>-0.45922201871899998</v>
      </c>
      <c r="D1367">
        <v>-8.7541227340700001</v>
      </c>
      <c r="E1367" s="2">
        <v>1.1984404759427041</v>
      </c>
    </row>
    <row r="1368" spans="1:5" x14ac:dyDescent="0.4">
      <c r="A1368">
        <v>-71.089126586899994</v>
      </c>
      <c r="B1368">
        <v>-0.27972096204800001</v>
      </c>
      <c r="C1368">
        <v>-0.435000866652</v>
      </c>
      <c r="D1368">
        <v>-8.8888931274399994</v>
      </c>
      <c r="E1368" s="2">
        <v>1.1708255212670311</v>
      </c>
    </row>
    <row r="1369" spans="1:5" x14ac:dyDescent="0.4">
      <c r="A1369">
        <v>-70.935188293500005</v>
      </c>
      <c r="B1369">
        <v>-0.276404440403</v>
      </c>
      <c r="C1369">
        <v>-0.413276463747</v>
      </c>
      <c r="D1369">
        <v>-8.9816522598299997</v>
      </c>
      <c r="E1369" s="2">
        <v>1.158200995156603</v>
      </c>
    </row>
    <row r="1370" spans="1:5" x14ac:dyDescent="0.4">
      <c r="A1370">
        <v>-70.902854919399999</v>
      </c>
      <c r="B1370">
        <v>-0.29216444492299998</v>
      </c>
      <c r="E1370" s="2">
        <v>1.1348634973208991</v>
      </c>
    </row>
    <row r="1371" spans="1:5" x14ac:dyDescent="0.4">
      <c r="A1371">
        <v>-70.833816528300005</v>
      </c>
      <c r="B1371">
        <v>-0.33146476745600001</v>
      </c>
      <c r="E1371" s="2">
        <v>1.0817904529397291</v>
      </c>
    </row>
    <row r="1372" spans="1:5" x14ac:dyDescent="0.4">
      <c r="A1372">
        <v>-70.759384155299998</v>
      </c>
      <c r="B1372">
        <v>-0.34139546752</v>
      </c>
      <c r="E1372" s="2">
        <v>1.06058413598824</v>
      </c>
    </row>
    <row r="1373" spans="1:5" x14ac:dyDescent="0.4">
      <c r="A1373">
        <v>-70.679649353000002</v>
      </c>
      <c r="B1373">
        <v>-0.36716303229300001</v>
      </c>
      <c r="E1373" s="2">
        <v>1.028285308499612</v>
      </c>
    </row>
    <row r="1374" spans="1:5" x14ac:dyDescent="0.4">
      <c r="A1374">
        <v>-70.593894958500002</v>
      </c>
      <c r="B1374">
        <v>-0.39290627837199998</v>
      </c>
      <c r="E1374" s="2">
        <v>0.99779380409752694</v>
      </c>
    </row>
    <row r="1375" spans="1:5" x14ac:dyDescent="0.4">
      <c r="A1375">
        <v>-70.5172042847</v>
      </c>
      <c r="B1375">
        <v>-0.39777892828</v>
      </c>
      <c r="E1375" s="2">
        <v>0.97809815168151415</v>
      </c>
    </row>
    <row r="1376" spans="1:5" x14ac:dyDescent="0.4">
      <c r="A1376">
        <v>-70.452095031699997</v>
      </c>
      <c r="B1376">
        <v>-0.41275238990800001</v>
      </c>
      <c r="E1376" s="2">
        <v>0.95189217831316619</v>
      </c>
    </row>
    <row r="1377" spans="1:5" x14ac:dyDescent="0.4">
      <c r="A1377">
        <v>-70.332946777299995</v>
      </c>
      <c r="B1377">
        <v>-0.425126671791</v>
      </c>
      <c r="E1377" s="2">
        <v>0.92662218539752306</v>
      </c>
    </row>
    <row r="1378" spans="1:5" x14ac:dyDescent="0.4">
      <c r="A1378">
        <v>-70.249359130900004</v>
      </c>
      <c r="B1378">
        <v>-0.44957083463699998</v>
      </c>
      <c r="E1378" s="2">
        <v>0.89036536777424558</v>
      </c>
    </row>
    <row r="1379" spans="1:5" x14ac:dyDescent="0.4">
      <c r="A1379">
        <v>-70.1720581055</v>
      </c>
      <c r="B1379">
        <v>-0.46458494663200001</v>
      </c>
      <c r="E1379" s="2">
        <v>0.86219761704083642</v>
      </c>
    </row>
    <row r="1380" spans="1:5" x14ac:dyDescent="0.4">
      <c r="A1380">
        <v>-70.094177246100003</v>
      </c>
      <c r="B1380">
        <v>-0.48429694771800003</v>
      </c>
      <c r="E1380" s="2">
        <v>0.83479440460374832</v>
      </c>
    </row>
    <row r="1381" spans="1:5" x14ac:dyDescent="0.4">
      <c r="A1381">
        <v>-70.033592224100005</v>
      </c>
      <c r="B1381">
        <v>-0.49987372755999998</v>
      </c>
      <c r="E1381" s="2">
        <v>0.81117170479540324</v>
      </c>
    </row>
    <row r="1382" spans="1:5" x14ac:dyDescent="0.4">
      <c r="A1382">
        <v>-69.912178039599993</v>
      </c>
      <c r="B1382">
        <v>-0.51282703876500002</v>
      </c>
      <c r="E1382" s="2">
        <v>0.78444760534917468</v>
      </c>
    </row>
    <row r="1383" spans="1:5" x14ac:dyDescent="0.4">
      <c r="A1383">
        <v>-69.828475952100007</v>
      </c>
      <c r="B1383">
        <v>-0.51759445667299997</v>
      </c>
      <c r="E1383" s="2">
        <v>0.78053941306934826</v>
      </c>
    </row>
    <row r="1384" spans="1:5" x14ac:dyDescent="0.4">
      <c r="A1384">
        <v>-69.649925231899999</v>
      </c>
      <c r="B1384">
        <v>-0.54241603612900002</v>
      </c>
      <c r="E1384" s="2">
        <v>0.72153002744032613</v>
      </c>
    </row>
    <row r="1385" spans="1:5" x14ac:dyDescent="0.4">
      <c r="A1385">
        <v>-69.513732910200005</v>
      </c>
      <c r="B1385">
        <v>-0.57025432586699998</v>
      </c>
      <c r="E1385" s="2">
        <v>0.68073065499719498</v>
      </c>
    </row>
    <row r="1386" spans="1:5" x14ac:dyDescent="0.4">
      <c r="A1386">
        <v>-69.434326171899997</v>
      </c>
      <c r="B1386">
        <v>-0.59166222810699998</v>
      </c>
      <c r="E1386" s="2">
        <v>0.65188063984388467</v>
      </c>
    </row>
    <row r="1387" spans="1:5" x14ac:dyDescent="0.4">
      <c r="A1387">
        <v>-69.351577758800005</v>
      </c>
      <c r="B1387">
        <v>-0.60476481914500002</v>
      </c>
      <c r="E1387" s="2">
        <v>0.62583397756496661</v>
      </c>
    </row>
    <row r="1388" spans="1:5" x14ac:dyDescent="0.4">
      <c r="A1388">
        <v>-69.277046203599994</v>
      </c>
      <c r="B1388">
        <v>-0.61772590875599998</v>
      </c>
      <c r="E1388" s="2">
        <v>0.60260712645577774</v>
      </c>
    </row>
    <row r="1389" spans="1:5" x14ac:dyDescent="0.4">
      <c r="A1389">
        <v>-69.197662353499993</v>
      </c>
      <c r="B1389">
        <v>-0.63287824392299996</v>
      </c>
      <c r="E1389" s="2">
        <v>0.57609412727271159</v>
      </c>
    </row>
    <row r="1390" spans="1:5" x14ac:dyDescent="0.4">
      <c r="A1390">
        <v>-69.131423950200002</v>
      </c>
      <c r="B1390">
        <v>-0.64393240213400005</v>
      </c>
      <c r="E1390" s="2">
        <v>0.55912825269550948</v>
      </c>
    </row>
    <row r="1391" spans="1:5" x14ac:dyDescent="0.4">
      <c r="A1391">
        <v>-69.062576293899994</v>
      </c>
      <c r="B1391">
        <v>-0.65419054031400004</v>
      </c>
      <c r="E1391" s="2">
        <v>0.53984871638201115</v>
      </c>
    </row>
    <row r="1392" spans="1:5" x14ac:dyDescent="0.4">
      <c r="A1392">
        <v>-68.956413268999995</v>
      </c>
      <c r="B1392">
        <v>-0.66938591003400005</v>
      </c>
      <c r="E1392" s="2">
        <v>0.51022126692787328</v>
      </c>
    </row>
    <row r="1393" spans="1:5" x14ac:dyDescent="0.4">
      <c r="A1393">
        <v>-68.892082214400006</v>
      </c>
      <c r="B1393">
        <v>-0.68038195371599997</v>
      </c>
      <c r="E1393" s="2">
        <v>0.49229138996252192</v>
      </c>
    </row>
    <row r="1394" spans="1:5" x14ac:dyDescent="0.4">
      <c r="A1394">
        <v>-68.804786682100001</v>
      </c>
      <c r="B1394">
        <v>-0.69136786460900002</v>
      </c>
      <c r="E1394" s="2">
        <v>0.47756195005470709</v>
      </c>
    </row>
    <row r="1395" spans="1:5" x14ac:dyDescent="0.4">
      <c r="A1395">
        <v>-68.748390197800006</v>
      </c>
      <c r="B1395">
        <v>-0.71145373582799998</v>
      </c>
      <c r="E1395" s="2">
        <v>0.44180435273442598</v>
      </c>
    </row>
    <row r="1396" spans="1:5" x14ac:dyDescent="0.4">
      <c r="A1396">
        <v>-68.665237426800005</v>
      </c>
      <c r="B1396">
        <v>-0.71689927578000001</v>
      </c>
      <c r="E1396" s="2">
        <v>0.42387390496922822</v>
      </c>
    </row>
    <row r="1397" spans="1:5" x14ac:dyDescent="0.4">
      <c r="A1397">
        <v>-68.577262878400006</v>
      </c>
      <c r="B1397">
        <v>-0.72273695468900001</v>
      </c>
      <c r="E1397" s="2">
        <v>0.41404149424223607</v>
      </c>
    </row>
    <row r="1398" spans="1:5" x14ac:dyDescent="0.4">
      <c r="A1398">
        <v>-68.497177124000004</v>
      </c>
      <c r="B1398">
        <v>-0.73437649011600004</v>
      </c>
      <c r="E1398" s="2">
        <v>0.38521059230881771</v>
      </c>
    </row>
    <row r="1399" spans="1:5" x14ac:dyDescent="0.4">
      <c r="A1399">
        <v>-68.385459899899999</v>
      </c>
      <c r="B1399">
        <v>-0.73172044753999999</v>
      </c>
      <c r="E1399" s="2">
        <v>0.36667825860816289</v>
      </c>
    </row>
    <row r="1400" spans="1:5" x14ac:dyDescent="0.4">
      <c r="A1400">
        <v>-68.338325500500005</v>
      </c>
      <c r="B1400">
        <v>-0.74945789575599997</v>
      </c>
      <c r="E1400" s="2">
        <v>0.34761476224802063</v>
      </c>
    </row>
    <row r="1401" spans="1:5" x14ac:dyDescent="0.4">
      <c r="A1401">
        <v>-68.222763061500004</v>
      </c>
      <c r="B1401">
        <v>-0.75678014755199996</v>
      </c>
      <c r="E1401" s="2">
        <v>0.32614677039854728</v>
      </c>
    </row>
    <row r="1402" spans="1:5" x14ac:dyDescent="0.4">
      <c r="A1402">
        <v>-68.176322936999995</v>
      </c>
      <c r="B1402">
        <v>-0.77112132310899995</v>
      </c>
      <c r="E1402" s="2">
        <v>0.3061814871137063</v>
      </c>
    </row>
    <row r="1403" spans="1:5" x14ac:dyDescent="0.4">
      <c r="A1403">
        <v>-68.081871032699993</v>
      </c>
      <c r="B1403">
        <v>-0.78715103864699998</v>
      </c>
      <c r="E1403" s="2">
        <v>0.28397342802357972</v>
      </c>
    </row>
    <row r="1404" spans="1:5" x14ac:dyDescent="0.4">
      <c r="A1404">
        <v>-68.049255371100003</v>
      </c>
      <c r="B1404">
        <v>-0.79817098379100004</v>
      </c>
      <c r="E1404" s="2">
        <v>0.26479220167756812</v>
      </c>
    </row>
    <row r="1405" spans="1:5" x14ac:dyDescent="0.4">
      <c r="A1405">
        <v>-67.948722839400006</v>
      </c>
      <c r="B1405">
        <v>-0.80431008338900001</v>
      </c>
      <c r="E1405" s="2">
        <v>0.23666085245925569</v>
      </c>
    </row>
    <row r="1406" spans="1:5" x14ac:dyDescent="0.4">
      <c r="A1406">
        <v>-67.882835388199993</v>
      </c>
      <c r="B1406">
        <v>-0.82078033685700003</v>
      </c>
      <c r="E1406" s="2">
        <v>0.21301366178069089</v>
      </c>
    </row>
    <row r="1407" spans="1:5" x14ac:dyDescent="0.4">
      <c r="A1407">
        <v>-67.784790039100002</v>
      </c>
      <c r="B1407">
        <v>-0.83139079809200001</v>
      </c>
      <c r="E1407" s="2">
        <v>0.19631819946327189</v>
      </c>
    </row>
    <row r="1408" spans="1:5" x14ac:dyDescent="0.4">
      <c r="A1408">
        <v>-67.697631835899998</v>
      </c>
      <c r="B1408">
        <v>-0.82533943653099995</v>
      </c>
      <c r="E1408" s="2">
        <v>0.19498085186943939</v>
      </c>
    </row>
    <row r="1409" spans="1:5" x14ac:dyDescent="0.4">
      <c r="A1409">
        <v>-67.624275207500006</v>
      </c>
      <c r="B1409">
        <v>-0.81753760576199996</v>
      </c>
      <c r="E1409" s="2">
        <v>0.21182173309007449</v>
      </c>
    </row>
    <row r="1410" spans="1:5" x14ac:dyDescent="0.4">
      <c r="A1410">
        <v>-67.537521362299998</v>
      </c>
      <c r="B1410">
        <v>-0.83066034317000004</v>
      </c>
      <c r="E1410" s="2">
        <v>0.1813828431521981</v>
      </c>
    </row>
    <row r="1411" spans="1:5" x14ac:dyDescent="0.4">
      <c r="A1411">
        <v>-67.476181030299998</v>
      </c>
      <c r="B1411">
        <v>-0.83746659755700004</v>
      </c>
      <c r="E1411" s="2">
        <v>0.16899741612729741</v>
      </c>
    </row>
    <row r="1412" spans="1:5" x14ac:dyDescent="0.4">
      <c r="A1412">
        <v>-67.366348266599999</v>
      </c>
      <c r="B1412">
        <v>-0.83443415164900003</v>
      </c>
      <c r="E1412" s="2">
        <v>0.14984028551626641</v>
      </c>
    </row>
    <row r="1413" spans="1:5" x14ac:dyDescent="0.4">
      <c r="A1413">
        <v>-67.315719604500003</v>
      </c>
      <c r="B1413">
        <v>-0.84271103143699999</v>
      </c>
      <c r="E1413" s="2">
        <v>0.1336369271905111</v>
      </c>
    </row>
    <row r="1414" spans="1:5" x14ac:dyDescent="0.4">
      <c r="A1414">
        <v>-67.212371826199998</v>
      </c>
      <c r="B1414">
        <v>-0.85600614547700005</v>
      </c>
      <c r="E1414" s="2">
        <v>0.1239875059622947</v>
      </c>
    </row>
    <row r="1415" spans="1:5" x14ac:dyDescent="0.4">
      <c r="A1415">
        <v>-67.139686584499998</v>
      </c>
      <c r="B1415">
        <v>-0.85127961635600002</v>
      </c>
      <c r="E1415" s="2">
        <v>9.2959004591372879E-2</v>
      </c>
    </row>
    <row r="1416" spans="1:5" x14ac:dyDescent="0.4">
      <c r="A1416">
        <v>-67.042282104500003</v>
      </c>
      <c r="B1416">
        <v>-0.85061830282200002</v>
      </c>
      <c r="E1416" s="2">
        <v>0.10323098197278829</v>
      </c>
    </row>
    <row r="1417" spans="1:5" x14ac:dyDescent="0.4">
      <c r="A1417">
        <v>-66.966659545900001</v>
      </c>
      <c r="B1417">
        <v>-0.85316544771199998</v>
      </c>
      <c r="E1417" s="2">
        <v>5.8936171129978662E-2</v>
      </c>
    </row>
    <row r="1418" spans="1:5" x14ac:dyDescent="0.4">
      <c r="A1418">
        <v>-66.897048950200002</v>
      </c>
      <c r="B1418">
        <v>-0.85994249582299997</v>
      </c>
      <c r="E1418" s="2">
        <v>4.7587314265926092E-2</v>
      </c>
    </row>
    <row r="1419" spans="1:5" x14ac:dyDescent="0.4">
      <c r="A1419">
        <v>-66.812149047899993</v>
      </c>
      <c r="B1419">
        <v>-0.86593335866900001</v>
      </c>
      <c r="E1419" s="2">
        <v>9.0632489476998965E-2</v>
      </c>
    </row>
    <row r="1420" spans="1:5" x14ac:dyDescent="0.4">
      <c r="A1420">
        <v>-66.739151000999996</v>
      </c>
      <c r="B1420">
        <v>-0.86661392450300001</v>
      </c>
      <c r="E1420" s="2">
        <v>4.2722356397762923E-2</v>
      </c>
    </row>
    <row r="1421" spans="1:5" x14ac:dyDescent="0.4">
      <c r="A1421">
        <v>-66.646827697800006</v>
      </c>
      <c r="B1421">
        <v>-0.86168503761299997</v>
      </c>
      <c r="E1421" s="2">
        <v>9.7575051018274198E-2</v>
      </c>
    </row>
    <row r="1422" spans="1:5" x14ac:dyDescent="0.4">
      <c r="A1422">
        <v>-66.5650100708</v>
      </c>
      <c r="B1422">
        <v>-0.86065232753800003</v>
      </c>
      <c r="E1422" s="2">
        <v>3.1827892426447131E-2</v>
      </c>
    </row>
    <row r="1423" spans="1:5" x14ac:dyDescent="0.4">
      <c r="A1423">
        <v>-66.490882873499999</v>
      </c>
      <c r="B1423">
        <v>-0.86872631311399995</v>
      </c>
      <c r="E1423" s="2">
        <v>4.2811618611935741E-2</v>
      </c>
    </row>
    <row r="1424" spans="1:5" x14ac:dyDescent="0.4">
      <c r="A1424">
        <v>-66.402732849100005</v>
      </c>
      <c r="B1424">
        <v>-0.86541742086399998</v>
      </c>
      <c r="E1424" s="2">
        <v>3.5914030104434107E-2</v>
      </c>
    </row>
    <row r="1425" spans="1:5" x14ac:dyDescent="0.4">
      <c r="A1425">
        <v>-66.330131530800003</v>
      </c>
      <c r="B1425">
        <v>-0.86707907915100002</v>
      </c>
      <c r="E1425" s="2">
        <v>4.1499309216633508E-2</v>
      </c>
    </row>
    <row r="1426" spans="1:5" x14ac:dyDescent="0.4">
      <c r="A1426">
        <v>-66.253456115700004</v>
      </c>
      <c r="B1426">
        <v>-0.86470735073100002</v>
      </c>
      <c r="E1426" s="2">
        <v>4.3506197683434729E-2</v>
      </c>
    </row>
    <row r="1427" spans="1:5" x14ac:dyDescent="0.4">
      <c r="A1427">
        <v>-66.185241699200006</v>
      </c>
      <c r="B1427">
        <v>-0.86852639913600005</v>
      </c>
      <c r="E1427" s="2">
        <v>5.4235568579285652E-2</v>
      </c>
    </row>
    <row r="1428" spans="1:5" x14ac:dyDescent="0.4">
      <c r="A1428">
        <v>-66.083641052199994</v>
      </c>
      <c r="B1428">
        <v>-0.85574513673800001</v>
      </c>
      <c r="E1428" s="2">
        <v>2.5984492312975289E-2</v>
      </c>
    </row>
    <row r="1429" spans="1:5" x14ac:dyDescent="0.4">
      <c r="A1429">
        <v>-66.014160156200006</v>
      </c>
      <c r="B1429">
        <v>-0.85317343473399998</v>
      </c>
      <c r="E1429" s="2">
        <v>6.6084533742527693E-2</v>
      </c>
    </row>
    <row r="1430" spans="1:5" x14ac:dyDescent="0.4">
      <c r="A1430">
        <v>-65.901550293</v>
      </c>
      <c r="B1430">
        <v>-0.84247350692699996</v>
      </c>
      <c r="E1430" s="2">
        <v>8.6869648651450748E-2</v>
      </c>
    </row>
    <row r="1431" spans="1:5" x14ac:dyDescent="0.4">
      <c r="A1431">
        <v>-65.856636047400002</v>
      </c>
      <c r="B1431">
        <v>-0.85067957639699998</v>
      </c>
      <c r="E1431" s="2">
        <v>8.062978433773231E-2</v>
      </c>
    </row>
    <row r="1432" spans="1:5" x14ac:dyDescent="0.4">
      <c r="A1432">
        <v>-65.763809204099999</v>
      </c>
      <c r="B1432">
        <v>-0.86494588851900001</v>
      </c>
      <c r="E1432" s="2">
        <v>9.8354390441716011E-2</v>
      </c>
    </row>
    <row r="1433" spans="1:5" x14ac:dyDescent="0.4">
      <c r="A1433">
        <v>-65.7036819458</v>
      </c>
      <c r="B1433">
        <v>-0.84844940900800003</v>
      </c>
      <c r="E1433" s="2">
        <v>7.4306284292741012E-2</v>
      </c>
    </row>
    <row r="1434" spans="1:5" x14ac:dyDescent="0.4">
      <c r="A1434">
        <v>-65.619338989300005</v>
      </c>
      <c r="B1434">
        <v>-0.83579736948000005</v>
      </c>
      <c r="E1434" s="2">
        <v>9.4673007793298833E-2</v>
      </c>
    </row>
    <row r="1435" spans="1:5" x14ac:dyDescent="0.4">
      <c r="A1435">
        <v>-65.523986816399997</v>
      </c>
      <c r="B1435">
        <v>-0.82303225994100004</v>
      </c>
      <c r="E1435" s="2">
        <v>8.8505582501666014E-2</v>
      </c>
    </row>
    <row r="1436" spans="1:5" x14ac:dyDescent="0.4">
      <c r="A1436">
        <v>-65.062339782699993</v>
      </c>
      <c r="B1436">
        <v>-0.84119391441299995</v>
      </c>
      <c r="E1436" s="2">
        <v>0.16975880518908409</v>
      </c>
    </row>
    <row r="1437" spans="1:5" x14ac:dyDescent="0.4">
      <c r="A1437">
        <v>-64.985343933099998</v>
      </c>
      <c r="B1437">
        <v>-0.81372445821799999</v>
      </c>
      <c r="E1437" s="2">
        <v>0.14900193074545481</v>
      </c>
    </row>
    <row r="1438" spans="1:5" x14ac:dyDescent="0.4">
      <c r="A1438">
        <v>-64.790512085000003</v>
      </c>
      <c r="B1438">
        <v>-0.79184383153899995</v>
      </c>
      <c r="E1438" s="2">
        <v>0.15186825733291051</v>
      </c>
    </row>
    <row r="1439" spans="1:5" x14ac:dyDescent="0.4">
      <c r="A1439">
        <v>-64.720375060999999</v>
      </c>
      <c r="B1439">
        <v>-0.76480722427400005</v>
      </c>
      <c r="E1439" s="2">
        <v>0.1276299201507102</v>
      </c>
    </row>
    <row r="1440" spans="1:5" x14ac:dyDescent="0.4">
      <c r="A1440">
        <v>-64.628936767599996</v>
      </c>
      <c r="B1440">
        <v>-0.75871229171800003</v>
      </c>
      <c r="E1440" s="2">
        <v>0.12774399607071779</v>
      </c>
    </row>
    <row r="1441" spans="1:5" x14ac:dyDescent="0.4">
      <c r="A1441">
        <v>-64.556579589799995</v>
      </c>
      <c r="B1441">
        <v>-0.77094477415100005</v>
      </c>
      <c r="E1441" s="2">
        <v>0.1695511393970891</v>
      </c>
    </row>
    <row r="1442" spans="1:5" x14ac:dyDescent="0.4">
      <c r="A1442">
        <v>-64.459846496599994</v>
      </c>
      <c r="B1442">
        <v>-0.76467871665999998</v>
      </c>
      <c r="E1442" s="2">
        <v>0.1610211469074295</v>
      </c>
    </row>
    <row r="1443" spans="1:5" x14ac:dyDescent="0.4">
      <c r="A1443">
        <v>-64.376792907699993</v>
      </c>
      <c r="B1443">
        <v>-0.75492221117000002</v>
      </c>
      <c r="E1443" s="2">
        <v>0.1668884347896587</v>
      </c>
    </row>
    <row r="1444" spans="1:5" x14ac:dyDescent="0.4">
      <c r="A1444">
        <v>-64.291412353499993</v>
      </c>
      <c r="B1444">
        <v>-0.72944885492300005</v>
      </c>
      <c r="E1444" s="2">
        <v>0.15916487232175169</v>
      </c>
    </row>
    <row r="1445" spans="1:5" x14ac:dyDescent="0.4">
      <c r="A1445">
        <v>-64.196563720699999</v>
      </c>
      <c r="B1445">
        <v>-0.73870754241900005</v>
      </c>
      <c r="E1445" s="2">
        <v>0.1638662154257004</v>
      </c>
    </row>
    <row r="1446" spans="1:5" x14ac:dyDescent="0.4">
      <c r="A1446">
        <v>-64.119689941399997</v>
      </c>
      <c r="B1446">
        <v>-0.74232554435700004</v>
      </c>
      <c r="E1446" s="2">
        <v>0.17885363160299339</v>
      </c>
    </row>
    <row r="1447" spans="1:5" x14ac:dyDescent="0.4">
      <c r="A1447">
        <v>-63.642765045200001</v>
      </c>
      <c r="B1447">
        <v>-0.67329895496400005</v>
      </c>
      <c r="E1447" s="2">
        <v>0.17604791175751289</v>
      </c>
    </row>
    <row r="1448" spans="1:5" x14ac:dyDescent="0.4">
      <c r="A1448">
        <v>-63.5576400757</v>
      </c>
      <c r="B1448">
        <v>-0.64743781089800001</v>
      </c>
      <c r="E1448" s="2">
        <v>0.1645377663541388</v>
      </c>
    </row>
    <row r="1449" spans="1:5" x14ac:dyDescent="0.4">
      <c r="A1449">
        <v>-63.380874633799998</v>
      </c>
      <c r="B1449">
        <v>-0.63093388080599999</v>
      </c>
      <c r="E1449" s="2">
        <v>0.18304211818136359</v>
      </c>
    </row>
    <row r="1450" spans="1:5" x14ac:dyDescent="0.4">
      <c r="A1450">
        <v>-63.299449920699999</v>
      </c>
      <c r="B1450">
        <v>-0.62126350402800001</v>
      </c>
      <c r="E1450" s="2">
        <v>0.16742448552915029</v>
      </c>
    </row>
    <row r="1451" spans="1:5" x14ac:dyDescent="0.4">
      <c r="A1451">
        <v>-63.187107086200001</v>
      </c>
      <c r="B1451">
        <v>-0.60705447196999995</v>
      </c>
      <c r="E1451" s="2">
        <v>0.18280283750788201</v>
      </c>
    </row>
    <row r="1452" spans="1:5" x14ac:dyDescent="0.4">
      <c r="A1452">
        <v>-63.109531402599998</v>
      </c>
      <c r="B1452">
        <v>-0.59467309713399996</v>
      </c>
      <c r="E1452" s="2">
        <v>0.16666587495226831</v>
      </c>
    </row>
    <row r="1453" spans="1:5" x14ac:dyDescent="0.4">
      <c r="A1453">
        <v>-63.032424926799997</v>
      </c>
      <c r="B1453">
        <v>-0.58796799182899995</v>
      </c>
      <c r="E1453" s="2">
        <v>0.17334295927343649</v>
      </c>
    </row>
    <row r="1454" spans="1:5" x14ac:dyDescent="0.4">
      <c r="A1454">
        <v>-62.949863433799997</v>
      </c>
      <c r="B1454">
        <v>-0.57974451780299996</v>
      </c>
      <c r="E1454" s="2">
        <v>0.1501933124150136</v>
      </c>
    </row>
    <row r="1455" spans="1:5" x14ac:dyDescent="0.4">
      <c r="A1455">
        <v>-62.860427856400001</v>
      </c>
      <c r="B1455">
        <v>-0.57810831069900004</v>
      </c>
      <c r="E1455" s="2">
        <v>0.17911319120917549</v>
      </c>
    </row>
    <row r="1456" spans="1:5" x14ac:dyDescent="0.4">
      <c r="A1456">
        <v>-62.786476135299999</v>
      </c>
      <c r="B1456">
        <v>-0.55999606847799999</v>
      </c>
      <c r="E1456" s="2">
        <v>0.16044331505909809</v>
      </c>
    </row>
    <row r="1457" spans="1:5" x14ac:dyDescent="0.4">
      <c r="A1457">
        <v>-62.697376251199998</v>
      </c>
      <c r="B1457">
        <v>-0.54057747125599998</v>
      </c>
      <c r="E1457" s="2">
        <v>0.15466936911923251</v>
      </c>
    </row>
    <row r="1458" spans="1:5" x14ac:dyDescent="0.4">
      <c r="A1458">
        <v>-62.640617370599998</v>
      </c>
      <c r="B1458">
        <v>-0.53053390979799997</v>
      </c>
      <c r="E1458" s="2">
        <v>0.13706207189430919</v>
      </c>
    </row>
    <row r="1459" spans="1:5" x14ac:dyDescent="0.4">
      <c r="A1459">
        <v>-62.538146972699998</v>
      </c>
      <c r="B1459">
        <v>-0.52877467870700001</v>
      </c>
      <c r="E1459" s="2">
        <v>0.1507890977354539</v>
      </c>
    </row>
    <row r="1460" spans="1:5" x14ac:dyDescent="0.4">
      <c r="A1460">
        <v>-62.0531082153</v>
      </c>
      <c r="B1460">
        <v>-0.424943059683</v>
      </c>
      <c r="E1460" s="2">
        <v>0.121284759540063</v>
      </c>
    </row>
    <row r="1461" spans="1:5" x14ac:dyDescent="0.4">
      <c r="A1461">
        <v>-61.897350311300002</v>
      </c>
      <c r="B1461">
        <v>-0.40913191437700003</v>
      </c>
      <c r="E1461" s="2">
        <v>0.1242766683852259</v>
      </c>
    </row>
    <row r="1462" spans="1:5" x14ac:dyDescent="0.4">
      <c r="A1462">
        <v>-61.820644378700003</v>
      </c>
      <c r="B1462">
        <v>-0.40619042515800002</v>
      </c>
      <c r="E1462" s="2">
        <v>0.14972631823429591</v>
      </c>
    </row>
    <row r="1463" spans="1:5" x14ac:dyDescent="0.4">
      <c r="A1463">
        <v>-61.7071037292</v>
      </c>
      <c r="B1463">
        <v>-0.39044851064699998</v>
      </c>
      <c r="E1463" s="2">
        <v>0.12645749273992921</v>
      </c>
    </row>
    <row r="1464" spans="1:5" x14ac:dyDescent="0.4">
      <c r="A1464">
        <v>-61.652523040799998</v>
      </c>
      <c r="B1464">
        <v>-0.37550410628300002</v>
      </c>
      <c r="E1464" s="2">
        <v>0.1438134402618978</v>
      </c>
    </row>
    <row r="1465" spans="1:5" x14ac:dyDescent="0.4">
      <c r="A1465">
        <v>-61.5389671326</v>
      </c>
      <c r="B1465">
        <v>-0.35621839761700003</v>
      </c>
      <c r="E1465" s="2">
        <v>9.4739302111045504E-2</v>
      </c>
    </row>
    <row r="1466" spans="1:5" x14ac:dyDescent="0.4">
      <c r="A1466">
        <v>-61.487308502200001</v>
      </c>
      <c r="B1466">
        <v>-0.33846107125300001</v>
      </c>
      <c r="E1466" s="2">
        <v>9.2244508033873601E-2</v>
      </c>
    </row>
    <row r="1467" spans="1:5" x14ac:dyDescent="0.4">
      <c r="A1467">
        <v>-61.387081146200003</v>
      </c>
      <c r="B1467">
        <v>-0.330812782049</v>
      </c>
      <c r="E1467" s="2">
        <v>0.10439971865045949</v>
      </c>
    </row>
    <row r="1468" spans="1:5" x14ac:dyDescent="0.4">
      <c r="A1468">
        <v>-61.338558196999998</v>
      </c>
      <c r="B1468">
        <v>-0.31469166278799998</v>
      </c>
      <c r="E1468" s="2">
        <v>0.1218696722450954</v>
      </c>
    </row>
    <row r="1469" spans="1:5" x14ac:dyDescent="0.4">
      <c r="A1469">
        <v>-61.226013183600003</v>
      </c>
      <c r="B1469">
        <v>-0.30771791934999998</v>
      </c>
      <c r="E1469" s="2">
        <v>0.10079780821894591</v>
      </c>
    </row>
    <row r="1470" spans="1:5" x14ac:dyDescent="0.4">
      <c r="A1470">
        <v>-61.141475677499997</v>
      </c>
      <c r="B1470">
        <v>-0.27830851078000002</v>
      </c>
      <c r="E1470" s="2">
        <v>8.5338157422279126E-2</v>
      </c>
    </row>
    <row r="1471" spans="1:5" x14ac:dyDescent="0.4">
      <c r="A1471">
        <v>-61.058788299600003</v>
      </c>
      <c r="B1471">
        <v>-0.25812816619899998</v>
      </c>
      <c r="E1471" s="2">
        <v>7.0248628797822357E-2</v>
      </c>
    </row>
    <row r="1472" spans="1:5" x14ac:dyDescent="0.4">
      <c r="A1472">
        <v>-60.963390350300003</v>
      </c>
      <c r="B1472">
        <v>-0.24651426076899999</v>
      </c>
      <c r="E1472" s="2">
        <v>8.0866176138249563E-2</v>
      </c>
    </row>
    <row r="1473" spans="1:5" x14ac:dyDescent="0.4">
      <c r="A1473">
        <v>-60.913780212399999</v>
      </c>
      <c r="B1473">
        <v>-0.24508433044</v>
      </c>
      <c r="E1473" s="2">
        <v>9.5578526305180309E-2</v>
      </c>
    </row>
    <row r="1474" spans="1:5" x14ac:dyDescent="0.4">
      <c r="A1474">
        <v>-60.868701934800001</v>
      </c>
      <c r="B1474">
        <v>-0.24173338711299999</v>
      </c>
      <c r="E1474" s="2">
        <v>0.1142664883875403</v>
      </c>
    </row>
    <row r="1475" spans="1:5" x14ac:dyDescent="0.4">
      <c r="A1475">
        <v>-60.813068389900003</v>
      </c>
      <c r="B1475">
        <v>-0.25281569361700001</v>
      </c>
      <c r="E1475" s="2">
        <v>9.6376385065971779E-2</v>
      </c>
    </row>
    <row r="1476" spans="1:5" x14ac:dyDescent="0.4">
      <c r="A1476">
        <v>-60.698162078899998</v>
      </c>
      <c r="B1476">
        <v>-0.22417268157</v>
      </c>
      <c r="E1476" s="2">
        <v>0.1119985019490165</v>
      </c>
    </row>
    <row r="1477" spans="1:5" x14ac:dyDescent="0.4">
      <c r="A1477">
        <v>-60.510990142799997</v>
      </c>
      <c r="B1477">
        <v>-0.17094771564</v>
      </c>
      <c r="E1477" s="2">
        <v>9.8283692031766665E-2</v>
      </c>
    </row>
    <row r="1478" spans="1:5" x14ac:dyDescent="0.4">
      <c r="A1478">
        <v>-60.422256469700002</v>
      </c>
      <c r="B1478">
        <v>-0.15655159950299999</v>
      </c>
      <c r="E1478" s="2">
        <v>5.226794245910274E-2</v>
      </c>
    </row>
    <row r="1479" spans="1:5" x14ac:dyDescent="0.4">
      <c r="A1479">
        <v>-60.348091125499998</v>
      </c>
      <c r="B1479">
        <v>-0.14916099607899999</v>
      </c>
      <c r="E1479" s="2">
        <v>7.9447786492416544E-2</v>
      </c>
    </row>
    <row r="1480" spans="1:5" x14ac:dyDescent="0.4">
      <c r="A1480">
        <v>-60.246875762899997</v>
      </c>
      <c r="B1480">
        <v>-0.13388712704200001</v>
      </c>
      <c r="E1480" s="2">
        <v>3.4213488769308728E-2</v>
      </c>
    </row>
    <row r="1481" spans="1:5" x14ac:dyDescent="0.4">
      <c r="A1481">
        <v>-60.1692008972</v>
      </c>
      <c r="B1481">
        <v>-0.11831170320499999</v>
      </c>
      <c r="E1481" s="2">
        <v>6.5843454800699142E-2</v>
      </c>
    </row>
    <row r="1482" spans="1:5" x14ac:dyDescent="0.4">
      <c r="A1482">
        <v>-60.095729827900001</v>
      </c>
      <c r="B1482">
        <v>-0.10730087012099999</v>
      </c>
      <c r="E1482" s="2">
        <v>5.275827314479787E-2</v>
      </c>
    </row>
    <row r="1483" spans="1:5" x14ac:dyDescent="0.4">
      <c r="A1483">
        <v>-60.009128570599998</v>
      </c>
      <c r="B1483">
        <v>-9.9558241665400005E-2</v>
      </c>
      <c r="E1483" s="2">
        <v>3.8873954945296947E-2</v>
      </c>
    </row>
    <row r="1484" spans="1:5" x14ac:dyDescent="0.4">
      <c r="A1484">
        <v>-59.935131073000001</v>
      </c>
      <c r="B1484">
        <v>-8.4483459591899998E-2</v>
      </c>
      <c r="E1484" s="2">
        <v>7.2908437538934306E-2</v>
      </c>
    </row>
    <row r="1485" spans="1:5" x14ac:dyDescent="0.4">
      <c r="A1485">
        <v>-59.847198486300002</v>
      </c>
      <c r="B1485">
        <v>-7.6555073261299997E-2</v>
      </c>
      <c r="E1485" s="2">
        <v>1.5602995733224861E-2</v>
      </c>
    </row>
    <row r="1486" spans="1:5" x14ac:dyDescent="0.4">
      <c r="A1486">
        <v>-59.783794403100003</v>
      </c>
      <c r="B1486">
        <v>-6.0087569057899998E-2</v>
      </c>
      <c r="E1486" s="2">
        <v>8.0478128210735952E-2</v>
      </c>
    </row>
    <row r="1487" spans="1:5" x14ac:dyDescent="0.4">
      <c r="A1487">
        <v>-59.676326751700003</v>
      </c>
      <c r="B1487">
        <v>-4.5381914824200002E-2</v>
      </c>
      <c r="E1487" s="2">
        <v>3.102746593339362E-2</v>
      </c>
    </row>
    <row r="1488" spans="1:5" x14ac:dyDescent="0.4">
      <c r="A1488">
        <v>-59.622684478799997</v>
      </c>
      <c r="B1488">
        <v>-3.90177816153E-2</v>
      </c>
      <c r="E1488" s="2">
        <v>2.3019609153589991E-2</v>
      </c>
    </row>
    <row r="1489" spans="1:5" x14ac:dyDescent="0.4">
      <c r="A1489">
        <v>-59.509937286400003</v>
      </c>
      <c r="B1489">
        <v>-2.68978364766E-2</v>
      </c>
      <c r="E1489" s="2">
        <v>2.9594562760519399E-2</v>
      </c>
    </row>
    <row r="1490" spans="1:5" x14ac:dyDescent="0.4">
      <c r="A1490">
        <v>-59.437961578399999</v>
      </c>
      <c r="B1490">
        <v>-7.9628638923199997E-3</v>
      </c>
      <c r="E1490" s="2">
        <v>4.4928263022325367E-2</v>
      </c>
    </row>
    <row r="1491" spans="1:5" x14ac:dyDescent="0.4">
      <c r="A1491">
        <v>-59.355476379400002</v>
      </c>
      <c r="B1491">
        <v>9.98461339623E-3</v>
      </c>
      <c r="E1491" s="2">
        <v>1.529472082588091E-2</v>
      </c>
    </row>
    <row r="1492" spans="1:5" x14ac:dyDescent="0.4">
      <c r="A1492">
        <v>-59.251510620099999</v>
      </c>
      <c r="B1492">
        <v>1.56637169421E-2</v>
      </c>
      <c r="E1492" s="2">
        <v>6.6320023980299611E-2</v>
      </c>
    </row>
    <row r="1493" spans="1:5" x14ac:dyDescent="0.4">
      <c r="A1493">
        <v>-59.179019928000002</v>
      </c>
      <c r="B1493">
        <v>3.00254002213E-2</v>
      </c>
      <c r="E1493" s="2">
        <v>1.229666437619722E-2</v>
      </c>
    </row>
    <row r="1494" spans="1:5" x14ac:dyDescent="0.4">
      <c r="A1494">
        <v>-59.098411560099997</v>
      </c>
      <c r="B1494">
        <v>4.37402427197E-2</v>
      </c>
      <c r="E1494" s="2">
        <v>9.0218060905120773E-2</v>
      </c>
    </row>
    <row r="1495" spans="1:5" x14ac:dyDescent="0.4">
      <c r="A1495">
        <v>-59.018733978299998</v>
      </c>
      <c r="B1495">
        <v>4.3862748891099999E-2</v>
      </c>
      <c r="E1495" s="2">
        <v>2.0466212315279279E-2</v>
      </c>
    </row>
    <row r="1496" spans="1:5" x14ac:dyDescent="0.4">
      <c r="A1496">
        <v>-58.942764282200002</v>
      </c>
      <c r="B1496">
        <v>5.12521341443E-2</v>
      </c>
      <c r="E1496" s="2">
        <v>5.5917452763848477E-2</v>
      </c>
    </row>
    <row r="1497" spans="1:5" x14ac:dyDescent="0.4">
      <c r="A1497">
        <v>-58.880668640099998</v>
      </c>
      <c r="B1497">
        <v>6.0509260743899999E-2</v>
      </c>
      <c r="E1497" s="2">
        <v>5.8206220616476803E-2</v>
      </c>
    </row>
    <row r="1498" spans="1:5" x14ac:dyDescent="0.4">
      <c r="A1498">
        <v>-58.780162811300002</v>
      </c>
      <c r="B1498">
        <v>8.0409184098199998E-2</v>
      </c>
      <c r="E1498" s="2">
        <v>5.3699701400064338E-2</v>
      </c>
    </row>
    <row r="1499" spans="1:5" x14ac:dyDescent="0.4">
      <c r="A1499">
        <v>-58.696338653600002</v>
      </c>
      <c r="B1499">
        <v>6.8654753267800003E-2</v>
      </c>
      <c r="E1499" s="2">
        <v>2.104626137972947E-2</v>
      </c>
    </row>
    <row r="1500" spans="1:5" x14ac:dyDescent="0.4">
      <c r="A1500">
        <v>-58.5992622375</v>
      </c>
      <c r="B1500">
        <v>9.83369871974E-2</v>
      </c>
      <c r="E1500" s="2">
        <v>7.8503714192427479E-2</v>
      </c>
    </row>
    <row r="1501" spans="1:5" x14ac:dyDescent="0.4">
      <c r="A1501">
        <v>-57.976146698000001</v>
      </c>
      <c r="B1501">
        <v>0.17471079528299999</v>
      </c>
      <c r="E1501" s="2">
        <v>8.0485518254672178E-2</v>
      </c>
    </row>
    <row r="1502" spans="1:5" x14ac:dyDescent="0.4">
      <c r="A1502">
        <v>-57.8921585083</v>
      </c>
      <c r="B1502">
        <v>0.18742948770500001</v>
      </c>
      <c r="E1502" s="2">
        <v>4.7823966627956169E-2</v>
      </c>
    </row>
    <row r="1503" spans="1:5" x14ac:dyDescent="0.4">
      <c r="A1503">
        <v>-57.710628509499998</v>
      </c>
      <c r="B1503">
        <v>0.203204184771</v>
      </c>
      <c r="E1503" s="2">
        <v>5.3049737165282357E-2</v>
      </c>
    </row>
    <row r="1504" spans="1:5" x14ac:dyDescent="0.4">
      <c r="A1504">
        <v>-57.6225624084</v>
      </c>
      <c r="B1504">
        <v>0.21939608454699999</v>
      </c>
      <c r="E1504" s="2">
        <v>5.5706765947705197E-2</v>
      </c>
    </row>
    <row r="1505" spans="1:5" x14ac:dyDescent="0.4">
      <c r="A1505">
        <v>-57.547317504900001</v>
      </c>
      <c r="B1505">
        <v>0.234176784754</v>
      </c>
      <c r="E1505" s="2">
        <v>5.4015040332090862E-2</v>
      </c>
    </row>
    <row r="1506" spans="1:5" x14ac:dyDescent="0.4">
      <c r="A1506">
        <v>-57.4590072632</v>
      </c>
      <c r="B1506">
        <v>0.23040828108799999</v>
      </c>
      <c r="E1506" s="2">
        <v>6.795257894546157E-2</v>
      </c>
    </row>
    <row r="1507" spans="1:5" x14ac:dyDescent="0.4">
      <c r="A1507">
        <v>-57.374221801799997</v>
      </c>
      <c r="B1507">
        <v>0.24012142419800001</v>
      </c>
      <c r="E1507" s="2">
        <v>4.5313277376159963E-2</v>
      </c>
    </row>
    <row r="1508" spans="1:5" x14ac:dyDescent="0.4">
      <c r="A1508">
        <v>-57.282161712600001</v>
      </c>
      <c r="B1508">
        <v>0.24509547650800001</v>
      </c>
      <c r="E1508" s="2">
        <v>7.8415611637713836E-2</v>
      </c>
    </row>
    <row r="1509" spans="1:5" x14ac:dyDescent="0.4">
      <c r="A1509">
        <v>-57.188674926799997</v>
      </c>
      <c r="B1509">
        <v>0.2592882514</v>
      </c>
      <c r="E1509" s="2">
        <v>2.4663735036788641E-2</v>
      </c>
    </row>
    <row r="1510" spans="1:5" x14ac:dyDescent="0.4">
      <c r="A1510">
        <v>-57.095268249500002</v>
      </c>
      <c r="B1510">
        <v>0.27735948562599999</v>
      </c>
      <c r="E1510" s="2">
        <v>8.2562935387078665E-2</v>
      </c>
    </row>
    <row r="1511" spans="1:5" x14ac:dyDescent="0.4">
      <c r="A1511">
        <v>-57.002380371100003</v>
      </c>
      <c r="B1511">
        <v>0.283974379301</v>
      </c>
      <c r="E1511" s="2">
        <v>2.966069509096941E-2</v>
      </c>
    </row>
    <row r="1512" spans="1:5" x14ac:dyDescent="0.4">
      <c r="A1512">
        <v>-56.911350250200002</v>
      </c>
      <c r="B1512">
        <v>0.29249098896999998</v>
      </c>
      <c r="E1512" s="2">
        <v>5.176247610791964E-2</v>
      </c>
    </row>
    <row r="1513" spans="1:5" x14ac:dyDescent="0.4">
      <c r="A1513">
        <v>-56.833976745599998</v>
      </c>
      <c r="B1513">
        <v>0.29298514127699998</v>
      </c>
      <c r="E1513" s="2">
        <v>9.2503183853918217E-2</v>
      </c>
    </row>
    <row r="1514" spans="1:5" x14ac:dyDescent="0.4">
      <c r="A1514">
        <v>-56.760879516599999</v>
      </c>
      <c r="B1514">
        <v>0.30928644537900002</v>
      </c>
      <c r="E1514" s="2">
        <v>4.1513132640466147E-2</v>
      </c>
    </row>
    <row r="1515" spans="1:5" x14ac:dyDescent="0.4">
      <c r="A1515">
        <v>-56.675582885700003</v>
      </c>
      <c r="B1515">
        <v>0.32714897394199999</v>
      </c>
      <c r="E1515" s="2">
        <v>7.0529717655845911E-2</v>
      </c>
    </row>
    <row r="1516" spans="1:5" x14ac:dyDescent="0.4">
      <c r="A1516">
        <v>-56.575050353999998</v>
      </c>
      <c r="B1516">
        <v>0.347242802382</v>
      </c>
      <c r="E1516" s="2">
        <v>6.1079264468633168E-2</v>
      </c>
    </row>
    <row r="1517" spans="1:5" x14ac:dyDescent="0.4">
      <c r="A1517">
        <v>-56.501251220699999</v>
      </c>
      <c r="B1517">
        <v>0.32667890191100002</v>
      </c>
      <c r="E1517" s="2">
        <v>5.4456326181524142E-2</v>
      </c>
    </row>
    <row r="1518" spans="1:5" x14ac:dyDescent="0.4">
      <c r="A1518">
        <v>-56.415073394799997</v>
      </c>
      <c r="B1518">
        <v>0.33278745412799998</v>
      </c>
      <c r="E1518" s="2">
        <v>4.3804184835643432E-2</v>
      </c>
    </row>
    <row r="1519" spans="1:5" x14ac:dyDescent="0.4">
      <c r="A1519">
        <v>-56.328281402599998</v>
      </c>
      <c r="B1519">
        <v>0.33167004585299997</v>
      </c>
      <c r="E1519" s="2">
        <v>5.5861289808339506E-3</v>
      </c>
    </row>
    <row r="1520" spans="1:5" x14ac:dyDescent="0.4">
      <c r="A1520">
        <v>-56.258171081500002</v>
      </c>
      <c r="B1520">
        <v>0.342161089182</v>
      </c>
      <c r="E1520" s="2">
        <v>7.5743125131013986E-2</v>
      </c>
    </row>
    <row r="1521" spans="1:5" x14ac:dyDescent="0.4">
      <c r="A1521">
        <v>-56.181705474899999</v>
      </c>
      <c r="B1521">
        <v>0.35011464357400002</v>
      </c>
      <c r="E1521" s="2">
        <v>1.4122509796089261E-2</v>
      </c>
    </row>
    <row r="1522" spans="1:5" x14ac:dyDescent="0.4">
      <c r="A1522">
        <v>-56.102893829300001</v>
      </c>
      <c r="B1522">
        <v>0.36793923377999999</v>
      </c>
      <c r="E1522" s="2">
        <v>7.5800132848174509E-2</v>
      </c>
    </row>
    <row r="1523" spans="1:5" x14ac:dyDescent="0.4">
      <c r="A1523">
        <v>-55.990493774400001</v>
      </c>
      <c r="B1523">
        <v>0.38177391886700002</v>
      </c>
      <c r="E1523" s="2">
        <v>3.1812576792030381E-2</v>
      </c>
    </row>
    <row r="1524" spans="1:5" x14ac:dyDescent="0.4">
      <c r="A1524">
        <v>-55.920848846399998</v>
      </c>
      <c r="B1524">
        <v>0.38705831766100002</v>
      </c>
      <c r="E1524" s="2">
        <v>6.275417085906454E-2</v>
      </c>
    </row>
    <row r="1525" spans="1:5" x14ac:dyDescent="0.4">
      <c r="A1525">
        <v>-55.815704345699999</v>
      </c>
      <c r="B1525">
        <v>0.402609407902</v>
      </c>
      <c r="E1525" s="2">
        <v>2.7658107202763779E-2</v>
      </c>
    </row>
    <row r="1526" spans="1:5" x14ac:dyDescent="0.4">
      <c r="A1526">
        <v>-55.754959106400001</v>
      </c>
      <c r="B1526">
        <v>0.404331713915</v>
      </c>
      <c r="E1526" s="2">
        <v>4.3853374963205662E-2</v>
      </c>
    </row>
    <row r="1527" spans="1:5" x14ac:dyDescent="0.4">
      <c r="A1527">
        <v>-55.648239135700003</v>
      </c>
      <c r="B1527">
        <v>0.41847291588800001</v>
      </c>
      <c r="E1527" s="2">
        <v>5.0736752841708359E-2</v>
      </c>
    </row>
    <row r="1528" spans="1:5" x14ac:dyDescent="0.4">
      <c r="A1528">
        <v>-55.577484130899997</v>
      </c>
      <c r="B1528">
        <v>0.42928588390400002</v>
      </c>
      <c r="E1528" s="2">
        <v>7.1167420491507205E-2</v>
      </c>
    </row>
    <row r="1529" spans="1:5" x14ac:dyDescent="0.4">
      <c r="A1529">
        <v>-55.462211608899999</v>
      </c>
      <c r="B1529">
        <v>0.43453881144500001</v>
      </c>
      <c r="E1529" s="2">
        <v>5.7308366602753368E-2</v>
      </c>
    </row>
    <row r="1530" spans="1:5" x14ac:dyDescent="0.4">
      <c r="A1530">
        <v>-55.382286071800003</v>
      </c>
      <c r="B1530">
        <v>0.43913581967400001</v>
      </c>
      <c r="E1530" s="2">
        <v>3.2083202636254117E-2</v>
      </c>
    </row>
    <row r="1531" spans="1:5" x14ac:dyDescent="0.4">
      <c r="A1531">
        <v>-55.304809570300002</v>
      </c>
      <c r="B1531">
        <v>0.454320192337</v>
      </c>
      <c r="E1531" s="2">
        <v>8.6432938967041073E-2</v>
      </c>
    </row>
    <row r="1532" spans="1:5" x14ac:dyDescent="0.4">
      <c r="A1532">
        <v>-55.226615905800003</v>
      </c>
      <c r="B1532">
        <v>0.47037202119799998</v>
      </c>
      <c r="E1532" s="2">
        <v>2.0331227144277271E-2</v>
      </c>
    </row>
    <row r="1533" spans="1:5" x14ac:dyDescent="0.4">
      <c r="A1533">
        <v>-55.132236480700001</v>
      </c>
      <c r="B1533">
        <v>0.47670724988000002</v>
      </c>
      <c r="E1533" s="2">
        <v>8.9713772759657848E-2</v>
      </c>
    </row>
    <row r="1534" spans="1:5" x14ac:dyDescent="0.4">
      <c r="A1534">
        <v>-55.052234649699997</v>
      </c>
      <c r="B1534">
        <v>0.486661493778</v>
      </c>
      <c r="E1534" s="2">
        <v>3.5238831483440571E-2</v>
      </c>
    </row>
    <row r="1535" spans="1:5" x14ac:dyDescent="0.4">
      <c r="A1535">
        <v>-54.965396881099998</v>
      </c>
      <c r="B1535">
        <v>0.48935270309399997</v>
      </c>
      <c r="E1535" s="2">
        <v>3.3231245750849868E-2</v>
      </c>
    </row>
    <row r="1536" spans="1:5" x14ac:dyDescent="0.4">
      <c r="A1536">
        <v>-54.887355804400002</v>
      </c>
      <c r="B1536">
        <v>0.495795577765</v>
      </c>
      <c r="E1536" s="2">
        <v>5.62877900866839E-2</v>
      </c>
    </row>
    <row r="1537" spans="1:5" x14ac:dyDescent="0.4">
      <c r="A1537">
        <v>-54.811386108400001</v>
      </c>
      <c r="B1537">
        <v>0.49806150793999998</v>
      </c>
      <c r="E1537" s="2">
        <v>7.6484110605456568E-2</v>
      </c>
    </row>
    <row r="1538" spans="1:5" x14ac:dyDescent="0.4">
      <c r="A1538">
        <v>-54.729949951199998</v>
      </c>
      <c r="B1538">
        <v>0.51428872346900001</v>
      </c>
      <c r="E1538" s="2">
        <v>1.459223957123593E-2</v>
      </c>
    </row>
    <row r="1539" spans="1:5" x14ac:dyDescent="0.4">
      <c r="A1539">
        <v>-54.650054931600003</v>
      </c>
      <c r="B1539">
        <v>0.53054654598200002</v>
      </c>
      <c r="E1539" s="2">
        <v>8.655766032884854E-2</v>
      </c>
    </row>
    <row r="1540" spans="1:5" x14ac:dyDescent="0.4">
      <c r="A1540">
        <v>-54.556304931600003</v>
      </c>
      <c r="B1540">
        <v>0.54028815031099997</v>
      </c>
      <c r="E1540" s="2">
        <v>2.0407128254846411E-2</v>
      </c>
    </row>
    <row r="1541" spans="1:5" x14ac:dyDescent="0.4">
      <c r="A1541">
        <v>-54.468715667700003</v>
      </c>
      <c r="B1541">
        <v>0.55544376373299997</v>
      </c>
      <c r="E1541" s="2">
        <v>9.4577301959071422E-2</v>
      </c>
    </row>
    <row r="1542" spans="1:5" x14ac:dyDescent="0.4">
      <c r="A1542">
        <v>-54.388751983600002</v>
      </c>
      <c r="B1542">
        <v>0.54370218515400004</v>
      </c>
      <c r="E1542" s="2">
        <v>3.1756859122672398E-2</v>
      </c>
    </row>
    <row r="1543" spans="1:5" x14ac:dyDescent="0.4">
      <c r="A1543">
        <v>-54.309780120799999</v>
      </c>
      <c r="B1543">
        <v>0.55419921875</v>
      </c>
      <c r="E1543" s="2">
        <v>8.5787375957760592E-2</v>
      </c>
    </row>
    <row r="1544" spans="1:5" x14ac:dyDescent="0.4">
      <c r="A1544">
        <v>-54.218429565400001</v>
      </c>
      <c r="B1544">
        <v>0.56568378210100001</v>
      </c>
      <c r="E1544" s="2">
        <v>6.3666504371781479E-2</v>
      </c>
    </row>
    <row r="1545" spans="1:5" x14ac:dyDescent="0.4">
      <c r="A1545">
        <v>-54.139305114700001</v>
      </c>
      <c r="B1545">
        <v>0.57476061582600002</v>
      </c>
      <c r="E1545" s="2">
        <v>3.4665274148122718E-2</v>
      </c>
    </row>
    <row r="1546" spans="1:5" x14ac:dyDescent="0.4">
      <c r="A1546">
        <v>-54.053161621100003</v>
      </c>
      <c r="B1546">
        <v>0.59113025665300001</v>
      </c>
      <c r="E1546" s="2">
        <v>6.6332791412671774E-2</v>
      </c>
    </row>
    <row r="1547" spans="1:5" x14ac:dyDescent="0.4">
      <c r="A1547">
        <v>-53.969398498499999</v>
      </c>
      <c r="B1547">
        <v>0.60925936698899996</v>
      </c>
      <c r="E1547" s="2">
        <v>4.2853374192701951E-2</v>
      </c>
    </row>
    <row r="1548" spans="1:5" x14ac:dyDescent="0.4">
      <c r="A1548">
        <v>-53.8685836792</v>
      </c>
      <c r="B1548">
        <v>0.61652785539599997</v>
      </c>
      <c r="E1548" s="2">
        <v>6.1261912368624313E-2</v>
      </c>
    </row>
    <row r="1549" spans="1:5" x14ac:dyDescent="0.4">
      <c r="A1549">
        <v>-53.809223175</v>
      </c>
      <c r="B1549">
        <v>0.61858385801299998</v>
      </c>
      <c r="E1549" s="2">
        <v>2.6066182761742902E-2</v>
      </c>
    </row>
    <row r="1550" spans="1:5" x14ac:dyDescent="0.4">
      <c r="A1550">
        <v>-53.697322845499997</v>
      </c>
      <c r="B1550">
        <v>0.62969899177599997</v>
      </c>
      <c r="E1550" s="2">
        <v>3.015333764137915E-2</v>
      </c>
    </row>
    <row r="1551" spans="1:5" x14ac:dyDescent="0.4">
      <c r="A1551">
        <v>-53.629066467299999</v>
      </c>
      <c r="B1551">
        <v>0.63904285430899999</v>
      </c>
      <c r="E1551" s="2">
        <v>3.4210510990189028E-2</v>
      </c>
    </row>
    <row r="1552" spans="1:5" x14ac:dyDescent="0.4">
      <c r="A1552">
        <v>-53.534564971899997</v>
      </c>
      <c r="B1552">
        <v>0.65002363920200001</v>
      </c>
      <c r="E1552" s="2">
        <v>7.3213722451093463E-2</v>
      </c>
    </row>
    <row r="1553" spans="1:5" x14ac:dyDescent="0.4">
      <c r="A1553">
        <v>-53.455410003700003</v>
      </c>
      <c r="B1553">
        <v>0.64193046092999995</v>
      </c>
      <c r="E1553" s="2">
        <v>4.1712329578972827E-2</v>
      </c>
    </row>
    <row r="1554" spans="1:5" x14ac:dyDescent="0.4">
      <c r="A1554">
        <v>-53.370128631599997</v>
      </c>
      <c r="B1554">
        <v>0.66807192563999995</v>
      </c>
      <c r="E1554" s="2">
        <v>5.474418489253393E-2</v>
      </c>
    </row>
    <row r="1555" spans="1:5" x14ac:dyDescent="0.4">
      <c r="A1555">
        <v>-53.275402069099997</v>
      </c>
      <c r="B1555">
        <v>0.68601942062400001</v>
      </c>
      <c r="E1555" s="2">
        <v>4.6949362638653E-2</v>
      </c>
    </row>
    <row r="1556" spans="1:5" x14ac:dyDescent="0.4">
      <c r="A1556">
        <v>-53.192577362100003</v>
      </c>
      <c r="B1556">
        <v>0.68884432315800004</v>
      </c>
      <c r="E1556" s="2">
        <v>6.942467944123204E-2</v>
      </c>
    </row>
    <row r="1557" spans="1:5" x14ac:dyDescent="0.4">
      <c r="A1557">
        <v>-53.112953185999999</v>
      </c>
      <c r="B1557">
        <v>0.69760942459099995</v>
      </c>
      <c r="E1557" s="2">
        <v>5.5858775661864472E-2</v>
      </c>
    </row>
    <row r="1558" spans="1:5" x14ac:dyDescent="0.4">
      <c r="A1558">
        <v>-53.024421691900002</v>
      </c>
      <c r="B1558">
        <v>0.70248425006899995</v>
      </c>
      <c r="E1558" s="2">
        <v>4.8668225863559123E-2</v>
      </c>
    </row>
    <row r="1559" spans="1:5" x14ac:dyDescent="0.4">
      <c r="A1559">
        <v>-52.941749572799999</v>
      </c>
      <c r="B1559">
        <v>0.71191072464000005</v>
      </c>
      <c r="E1559" s="2">
        <v>6.7359875384921136E-2</v>
      </c>
    </row>
    <row r="1560" spans="1:5" x14ac:dyDescent="0.4">
      <c r="A1560">
        <v>-52.855297088599997</v>
      </c>
      <c r="B1560">
        <v>0.72584331035600003</v>
      </c>
      <c r="E1560" s="2">
        <v>4.8651795481862603E-2</v>
      </c>
    </row>
    <row r="1561" spans="1:5" x14ac:dyDescent="0.4">
      <c r="A1561">
        <v>-52.776168823200003</v>
      </c>
      <c r="B1561">
        <v>0.74190247058900005</v>
      </c>
      <c r="E1561" s="2">
        <v>4.3668018630505803E-2</v>
      </c>
    </row>
    <row r="1562" spans="1:5" x14ac:dyDescent="0.4">
      <c r="A1562">
        <v>-52.691741943399997</v>
      </c>
      <c r="B1562">
        <v>0.75816595554400001</v>
      </c>
      <c r="E1562" s="2">
        <v>5.5226263226177429E-2</v>
      </c>
    </row>
    <row r="1563" spans="1:5" x14ac:dyDescent="0.4">
      <c r="A1563">
        <v>-52.603759765600003</v>
      </c>
      <c r="B1563">
        <v>0.734545111656</v>
      </c>
      <c r="E1563" s="2">
        <v>4.084479263580016E-2</v>
      </c>
    </row>
    <row r="1564" spans="1:5" x14ac:dyDescent="0.4">
      <c r="A1564">
        <v>-52.518424987800003</v>
      </c>
      <c r="B1564">
        <v>0.75588405132299996</v>
      </c>
      <c r="E1564" s="2">
        <v>5.5220440359925023E-2</v>
      </c>
    </row>
    <row r="1565" spans="1:5" x14ac:dyDescent="0.4">
      <c r="A1565">
        <v>-52.439495086699999</v>
      </c>
      <c r="B1565">
        <v>0.77857106924099995</v>
      </c>
      <c r="E1565" s="2">
        <v>6.2663876223465559E-2</v>
      </c>
    </row>
    <row r="1566" spans="1:5" x14ac:dyDescent="0.4">
      <c r="A1566">
        <v>-52.351642608600002</v>
      </c>
      <c r="B1566">
        <v>0.77075266838099998</v>
      </c>
      <c r="E1566" s="2">
        <v>4.4207559227467941E-2</v>
      </c>
    </row>
    <row r="1567" spans="1:5" x14ac:dyDescent="0.4">
      <c r="A1567">
        <v>-52.2545585632</v>
      </c>
      <c r="B1567">
        <v>0.78771770000499997</v>
      </c>
      <c r="E1567" s="2">
        <v>7.8775476875610081E-2</v>
      </c>
    </row>
    <row r="1568" spans="1:5" x14ac:dyDescent="0.4">
      <c r="A1568">
        <v>-52.150917053199997</v>
      </c>
      <c r="B1568">
        <v>0.82073867321000005</v>
      </c>
      <c r="E1568" s="2">
        <v>7.1008256982702952E-2</v>
      </c>
    </row>
    <row r="1569" spans="1:5" x14ac:dyDescent="0.4">
      <c r="A1569">
        <v>-52.079441070599998</v>
      </c>
      <c r="B1569">
        <v>0.84125941991800002</v>
      </c>
      <c r="E1569" s="2">
        <v>9.5487600415037316E-2</v>
      </c>
    </row>
    <row r="1570" spans="1:5" x14ac:dyDescent="0.4">
      <c r="A1570">
        <v>-51.9977226257</v>
      </c>
      <c r="B1570">
        <v>0.82177150249499997</v>
      </c>
      <c r="E1570" s="2">
        <v>3.1964157466053543E-2</v>
      </c>
    </row>
    <row r="1571" spans="1:5" x14ac:dyDescent="0.4">
      <c r="A1571">
        <v>-51.919460296600001</v>
      </c>
      <c r="B1571">
        <v>0.84132152795799997</v>
      </c>
      <c r="E1571" s="2">
        <v>9.4738407574307834E-2</v>
      </c>
    </row>
    <row r="1572" spans="1:5" x14ac:dyDescent="0.4">
      <c r="A1572">
        <v>-51.763374328600001</v>
      </c>
      <c r="B1572">
        <v>0.85309261083599996</v>
      </c>
      <c r="E1572" s="2">
        <v>7.0624338611880236E-2</v>
      </c>
    </row>
    <row r="1573" spans="1:5" x14ac:dyDescent="0.4">
      <c r="A1573">
        <v>-51.672245025599999</v>
      </c>
      <c r="B1573">
        <v>0.84845262765899998</v>
      </c>
      <c r="E1573" s="2">
        <v>5.6262558556702542E-2</v>
      </c>
    </row>
    <row r="1574" spans="1:5" x14ac:dyDescent="0.4">
      <c r="A1574">
        <v>-51.583423614499999</v>
      </c>
      <c r="B1574">
        <v>0.87019509077099999</v>
      </c>
      <c r="E1574" s="2">
        <v>5.6862305691719822E-2</v>
      </c>
    </row>
    <row r="1575" spans="1:5" x14ac:dyDescent="0.4">
      <c r="A1575">
        <v>-51.4873771667</v>
      </c>
      <c r="B1575">
        <v>0.88900518417399998</v>
      </c>
      <c r="E1575" s="2">
        <v>6.9025083908034898E-2</v>
      </c>
    </row>
    <row r="1576" spans="1:5" x14ac:dyDescent="0.4">
      <c r="A1576">
        <v>-51.3905792236</v>
      </c>
      <c r="B1576">
        <v>0.89748466014899997</v>
      </c>
      <c r="E1576" s="2">
        <v>7.101644149788458E-2</v>
      </c>
    </row>
    <row r="1577" spans="1:5" x14ac:dyDescent="0.4">
      <c r="A1577">
        <v>-51.3401908875</v>
      </c>
      <c r="B1577">
        <v>0.90531879663500003</v>
      </c>
      <c r="E1577" s="2">
        <v>6.2036562333118633E-2</v>
      </c>
    </row>
    <row r="1578" spans="1:5" x14ac:dyDescent="0.4">
      <c r="A1578">
        <v>-51.229366302499997</v>
      </c>
      <c r="B1578">
        <v>0.91799801588100005</v>
      </c>
      <c r="E1578" s="2">
        <v>8.1845790980022828E-2</v>
      </c>
    </row>
    <row r="1579" spans="1:5" x14ac:dyDescent="0.4">
      <c r="A1579">
        <v>-51.154499053999999</v>
      </c>
      <c r="B1579">
        <v>0.92268514633200005</v>
      </c>
      <c r="E1579" s="2">
        <v>4.7707794206196433E-2</v>
      </c>
    </row>
    <row r="1580" spans="1:5" x14ac:dyDescent="0.4">
      <c r="A1580">
        <v>-51.079566955600001</v>
      </c>
      <c r="B1580">
        <v>0.92198425531399997</v>
      </c>
      <c r="E1580" s="2">
        <v>9.2656303898656922E-2</v>
      </c>
    </row>
    <row r="1581" spans="1:5" x14ac:dyDescent="0.4">
      <c r="A1581">
        <v>-50.992038726799997</v>
      </c>
      <c r="B1581">
        <v>0.94295608997299996</v>
      </c>
      <c r="E1581" s="2">
        <v>5.5285554788892903E-2</v>
      </c>
    </row>
    <row r="1582" spans="1:5" x14ac:dyDescent="0.4">
      <c r="A1582">
        <v>-50.9107818604</v>
      </c>
      <c r="B1582">
        <v>0.94640880823100004</v>
      </c>
      <c r="E1582" s="2">
        <v>8.5139063456801015E-2</v>
      </c>
    </row>
    <row r="1583" spans="1:5" x14ac:dyDescent="0.4">
      <c r="A1583">
        <v>-50.823532104500003</v>
      </c>
      <c r="B1583">
        <v>0.95513629913300002</v>
      </c>
      <c r="E1583" s="2">
        <v>7.8920936330254737E-2</v>
      </c>
    </row>
    <row r="1584" spans="1:5" x14ac:dyDescent="0.4">
      <c r="A1584">
        <v>-50.731601715099998</v>
      </c>
      <c r="B1584">
        <v>0.95616257190700005</v>
      </c>
      <c r="E1584" s="2">
        <v>6.5515706116789224E-2</v>
      </c>
    </row>
    <row r="1585" spans="1:5" x14ac:dyDescent="0.4">
      <c r="A1585">
        <v>-50.2383995056</v>
      </c>
      <c r="B1585">
        <v>1.03208291531</v>
      </c>
      <c r="E1585" s="2">
        <v>8.7193910796807717E-2</v>
      </c>
    </row>
    <row r="1586" spans="1:5" x14ac:dyDescent="0.4">
      <c r="A1586">
        <v>-50.1442298889</v>
      </c>
      <c r="B1586">
        <v>1.05780386925</v>
      </c>
      <c r="E1586" s="2">
        <v>8.7191222469899549E-2</v>
      </c>
    </row>
    <row r="1587" spans="1:5" x14ac:dyDescent="0.4">
      <c r="A1587">
        <v>-50.086212158199999</v>
      </c>
      <c r="B1587">
        <v>1.05241823196</v>
      </c>
      <c r="E1587" s="2">
        <v>8.9759945492698154E-2</v>
      </c>
    </row>
    <row r="1588" spans="1:5" x14ac:dyDescent="0.4">
      <c r="A1588">
        <v>-49.981906890899999</v>
      </c>
      <c r="B1588">
        <v>1.06369233131</v>
      </c>
      <c r="E1588" s="2">
        <v>9.2564210580319842E-2</v>
      </c>
    </row>
    <row r="1589" spans="1:5" x14ac:dyDescent="0.4">
      <c r="A1589">
        <v>-49.901546478299998</v>
      </c>
      <c r="B1589">
        <v>1.0687979459800001</v>
      </c>
      <c r="E1589" s="2">
        <v>0.10847334851326999</v>
      </c>
    </row>
    <row r="1590" spans="1:5" x14ac:dyDescent="0.4">
      <c r="A1590">
        <v>-49.7368202209</v>
      </c>
      <c r="B1590">
        <v>1.0721508264499999</v>
      </c>
      <c r="E1590" s="2">
        <v>5.572227668018763E-2</v>
      </c>
    </row>
    <row r="1591" spans="1:5" x14ac:dyDescent="0.4">
      <c r="A1591">
        <v>-49.218990325900002</v>
      </c>
      <c r="B1591">
        <v>1.15340983868</v>
      </c>
      <c r="E1591" s="2">
        <v>9.0004638573484966E-2</v>
      </c>
    </row>
    <row r="1592" spans="1:5" x14ac:dyDescent="0.4">
      <c r="A1592">
        <v>-49.135921478299998</v>
      </c>
      <c r="B1592">
        <v>1.1687383651700001</v>
      </c>
      <c r="E1592" s="2">
        <v>0.1040664255091665</v>
      </c>
    </row>
    <row r="1593" spans="1:5" x14ac:dyDescent="0.4">
      <c r="A1593">
        <v>-49.043170928999999</v>
      </c>
      <c r="B1593">
        <v>1.1767309904100001</v>
      </c>
      <c r="E1593" s="2">
        <v>8.5509063269276722E-2</v>
      </c>
    </row>
    <row r="1594" spans="1:5" x14ac:dyDescent="0.4">
      <c r="A1594">
        <v>-48.950420379599997</v>
      </c>
      <c r="B1594">
        <v>1.1881656646700001</v>
      </c>
      <c r="E1594" s="2">
        <v>0.1001849276190158</v>
      </c>
    </row>
    <row r="1595" spans="1:5" x14ac:dyDescent="0.4">
      <c r="A1595">
        <v>-48.8848381042</v>
      </c>
      <c r="B1595">
        <v>1.1961096525199999</v>
      </c>
      <c r="E1595" s="2">
        <v>0.1223743641158576</v>
      </c>
    </row>
    <row r="1596" spans="1:5" x14ac:dyDescent="0.4">
      <c r="A1596">
        <v>-48.811756133999999</v>
      </c>
      <c r="B1596">
        <v>1.2104649543799999</v>
      </c>
      <c r="E1596" s="2">
        <v>0.1025286428583599</v>
      </c>
    </row>
    <row r="1597" spans="1:5" x14ac:dyDescent="0.4">
      <c r="A1597">
        <v>-48.723674774199999</v>
      </c>
      <c r="B1597">
        <v>1.21167564392</v>
      </c>
      <c r="E1597" s="2">
        <v>0.1276846297966652</v>
      </c>
    </row>
    <row r="1598" spans="1:5" x14ac:dyDescent="0.4">
      <c r="A1598">
        <v>-48.6340446472</v>
      </c>
      <c r="B1598">
        <v>1.2127799987800001</v>
      </c>
      <c r="E1598" s="2">
        <v>8.2509010107547576E-2</v>
      </c>
    </row>
    <row r="1599" spans="1:5" x14ac:dyDescent="0.4">
      <c r="A1599">
        <v>-48.544696807900003</v>
      </c>
      <c r="B1599">
        <v>1.2187832593900001</v>
      </c>
      <c r="E1599" s="2">
        <v>0.1005712875200603</v>
      </c>
    </row>
    <row r="1600" spans="1:5" x14ac:dyDescent="0.4">
      <c r="A1600">
        <v>-48.450344085700003</v>
      </c>
      <c r="B1600">
        <v>1.2295962572100001</v>
      </c>
      <c r="E1600" s="2">
        <v>7.8033504946994348E-2</v>
      </c>
    </row>
    <row r="1601" spans="1:5" x14ac:dyDescent="0.4">
      <c r="A1601">
        <v>-48.381736755399999</v>
      </c>
      <c r="B1601">
        <v>1.25973844528</v>
      </c>
      <c r="E1601" s="2">
        <v>0.10275795750660879</v>
      </c>
    </row>
    <row r="1602" spans="1:5" x14ac:dyDescent="0.4">
      <c r="A1602">
        <v>-48.276306152300002</v>
      </c>
      <c r="B1602">
        <v>1.27043557167</v>
      </c>
      <c r="E1602" s="2">
        <v>0.1108825295526998</v>
      </c>
    </row>
    <row r="1603" spans="1:5" x14ac:dyDescent="0.4">
      <c r="A1603">
        <v>-48.205345153800003</v>
      </c>
      <c r="B1603">
        <v>1.29805004597</v>
      </c>
      <c r="E1603" s="2">
        <v>0.1246213520421047</v>
      </c>
    </row>
    <row r="1604" spans="1:5" x14ac:dyDescent="0.4">
      <c r="A1604">
        <v>-48.152591705299997</v>
      </c>
      <c r="B1604">
        <v>1.2706990242</v>
      </c>
      <c r="E1604" s="2">
        <v>0.1180529237358288</v>
      </c>
    </row>
    <row r="1605" spans="1:5" x14ac:dyDescent="0.4">
      <c r="A1605">
        <v>-48.111457824699997</v>
      </c>
      <c r="B1605">
        <v>1.2799816131599999</v>
      </c>
      <c r="E1605" s="2">
        <v>0.1257548959600259</v>
      </c>
    </row>
    <row r="1606" spans="1:5" x14ac:dyDescent="0.4">
      <c r="A1606">
        <v>-47.918766021700002</v>
      </c>
      <c r="B1606">
        <v>1.2933278083799999</v>
      </c>
      <c r="E1606" s="2">
        <v>0.11604593090228051</v>
      </c>
    </row>
    <row r="1607" spans="1:5" x14ac:dyDescent="0.4">
      <c r="A1607">
        <v>-47.832061767600003</v>
      </c>
      <c r="B1607">
        <v>1.3115259409</v>
      </c>
      <c r="E1607" s="2">
        <v>0.1122464183923985</v>
      </c>
    </row>
    <row r="1608" spans="1:5" x14ac:dyDescent="0.4">
      <c r="A1608">
        <v>-47.674205780000001</v>
      </c>
      <c r="B1608">
        <v>1.31993746758</v>
      </c>
      <c r="E1608" s="2">
        <v>7.7172446474786716E-2</v>
      </c>
    </row>
    <row r="1609" spans="1:5" x14ac:dyDescent="0.4">
      <c r="A1609">
        <v>-47.602359771700002</v>
      </c>
      <c r="B1609">
        <v>1.3334814310100001</v>
      </c>
      <c r="E1609" s="2">
        <v>0.10506671088726199</v>
      </c>
    </row>
    <row r="1610" spans="1:5" x14ac:dyDescent="0.4">
      <c r="A1610">
        <v>-47.505470275900002</v>
      </c>
      <c r="B1610">
        <v>1.3534067869199999</v>
      </c>
      <c r="E1610" s="2">
        <v>0.18757162665305149</v>
      </c>
    </row>
    <row r="1611" spans="1:5" x14ac:dyDescent="0.4">
      <c r="A1611">
        <v>-47.3955078125</v>
      </c>
      <c r="B1611">
        <v>1.35268723965</v>
      </c>
      <c r="E1611" s="2">
        <v>0.1369907118805965</v>
      </c>
    </row>
    <row r="1612" spans="1:5" x14ac:dyDescent="0.4">
      <c r="A1612">
        <v>-47.312931060799997</v>
      </c>
      <c r="B1612">
        <v>1.3655463457100001</v>
      </c>
      <c r="E1612" s="2">
        <v>0.1100621358652298</v>
      </c>
    </row>
    <row r="1613" spans="1:5" x14ac:dyDescent="0.4">
      <c r="A1613">
        <v>-47.2258872986</v>
      </c>
      <c r="B1613">
        <v>1.37439131737</v>
      </c>
      <c r="E1613" s="2">
        <v>0.11825703259177341</v>
      </c>
    </row>
    <row r="1614" spans="1:5" x14ac:dyDescent="0.4">
      <c r="A1614">
        <v>-47.1429519653</v>
      </c>
      <c r="B1614">
        <v>1.3768235445000001</v>
      </c>
      <c r="E1614" s="2">
        <v>0.12528091295641319</v>
      </c>
    </row>
    <row r="1615" spans="1:5" x14ac:dyDescent="0.4">
      <c r="A1615">
        <v>-47.051269531199999</v>
      </c>
      <c r="B1615">
        <v>1.3897550106000001</v>
      </c>
      <c r="E1615" s="2">
        <v>0.1212637368003255</v>
      </c>
    </row>
    <row r="1616" spans="1:5" x14ac:dyDescent="0.4">
      <c r="A1616">
        <v>-46.963371276899998</v>
      </c>
      <c r="B1616">
        <v>1.3980594873400001</v>
      </c>
      <c r="E1616" s="2">
        <v>0.1260871443761494</v>
      </c>
    </row>
    <row r="1617" spans="1:5" x14ac:dyDescent="0.4">
      <c r="A1617">
        <v>-46.875080108600002</v>
      </c>
      <c r="B1617">
        <v>1.4091182947200001</v>
      </c>
      <c r="E1617" s="2">
        <v>0.1204925842163887</v>
      </c>
    </row>
    <row r="1618" spans="1:5" x14ac:dyDescent="0.4">
      <c r="A1618">
        <v>-46.802200317400001</v>
      </c>
      <c r="B1618">
        <v>1.40743529797</v>
      </c>
      <c r="E1618" s="2">
        <v>0.1061030929921814</v>
      </c>
    </row>
    <row r="1619" spans="1:5" x14ac:dyDescent="0.4">
      <c r="A1619">
        <v>-46.724315643300002</v>
      </c>
      <c r="B1619">
        <v>1.4032008647900001</v>
      </c>
      <c r="E1619" s="2">
        <v>8.5867366275832482E-2</v>
      </c>
    </row>
    <row r="1620" spans="1:5" x14ac:dyDescent="0.4">
      <c r="A1620">
        <v>-46.629066467299999</v>
      </c>
      <c r="B1620">
        <v>1.4192827939999999</v>
      </c>
      <c r="E1620" s="2">
        <v>0.13271964403888359</v>
      </c>
    </row>
    <row r="1621" spans="1:5" x14ac:dyDescent="0.4">
      <c r="A1621">
        <v>-46.536575317400001</v>
      </c>
      <c r="B1621">
        <v>1.4400798082399999</v>
      </c>
      <c r="E1621" s="2">
        <v>0.1072557184751631</v>
      </c>
    </row>
    <row r="1622" spans="1:5" x14ac:dyDescent="0.4">
      <c r="A1622">
        <v>-46.423934936499997</v>
      </c>
      <c r="B1622">
        <v>1.4589995145800001</v>
      </c>
      <c r="E1622" s="2">
        <v>0.1071393565865421</v>
      </c>
    </row>
    <row r="1623" spans="1:5" x14ac:dyDescent="0.4">
      <c r="A1623">
        <v>-46.347854614299997</v>
      </c>
      <c r="B1623">
        <v>1.4741959571800001</v>
      </c>
      <c r="E1623" s="2">
        <v>0.14119430222535051</v>
      </c>
    </row>
    <row r="1624" spans="1:5" x14ac:dyDescent="0.4">
      <c r="A1624">
        <v>-46.256961822500003</v>
      </c>
      <c r="B1624">
        <v>1.46248054504</v>
      </c>
      <c r="E1624" s="2">
        <v>9.7438064135068878E-2</v>
      </c>
    </row>
    <row r="1625" spans="1:5" x14ac:dyDescent="0.4">
      <c r="A1625">
        <v>-46.176742553700002</v>
      </c>
      <c r="B1625">
        <v>1.45859885216</v>
      </c>
      <c r="E1625" s="2">
        <v>0.11311372109713549</v>
      </c>
    </row>
    <row r="1626" spans="1:5" x14ac:dyDescent="0.4">
      <c r="A1626">
        <v>-46.104679107700001</v>
      </c>
      <c r="B1626">
        <v>1.4599159956000001</v>
      </c>
      <c r="E1626" s="2">
        <v>0.1094289488687523</v>
      </c>
    </row>
    <row r="1627" spans="1:5" x14ac:dyDescent="0.4">
      <c r="A1627">
        <v>-46.013763427699999</v>
      </c>
      <c r="B1627">
        <v>1.46603751183</v>
      </c>
      <c r="E1627" s="2">
        <v>8.2544809901196489E-2</v>
      </c>
    </row>
    <row r="1628" spans="1:5" x14ac:dyDescent="0.4">
      <c r="A1628">
        <v>-45.920730590799998</v>
      </c>
      <c r="B1628">
        <v>1.4770835637999999</v>
      </c>
      <c r="E1628" s="2">
        <v>8.2742494399194066E-2</v>
      </c>
    </row>
    <row r="1629" spans="1:5" x14ac:dyDescent="0.4">
      <c r="A1629">
        <v>-45.827560424799998</v>
      </c>
      <c r="B1629">
        <v>1.4965119361899999</v>
      </c>
      <c r="E1629" s="2">
        <v>0.1092141726022535</v>
      </c>
    </row>
    <row r="1630" spans="1:5" x14ac:dyDescent="0.4">
      <c r="A1630">
        <v>-45.753093719500001</v>
      </c>
      <c r="B1630">
        <v>1.50867068768</v>
      </c>
      <c r="E1630" s="2">
        <v>0.1002137721412453</v>
      </c>
    </row>
    <row r="1631" spans="1:5" x14ac:dyDescent="0.4">
      <c r="A1631">
        <v>-45.6603622437</v>
      </c>
      <c r="B1631">
        <v>1.5210899114600001</v>
      </c>
      <c r="E1631" s="2">
        <v>9.9711864630885202E-2</v>
      </c>
    </row>
    <row r="1632" spans="1:5" x14ac:dyDescent="0.4">
      <c r="A1632">
        <v>-45.573913574199999</v>
      </c>
      <c r="B1632">
        <v>1.5132098197899999</v>
      </c>
      <c r="E1632" s="2">
        <v>0.1032267653842633</v>
      </c>
    </row>
    <row r="1633" spans="1:5" x14ac:dyDescent="0.4">
      <c r="A1633">
        <v>-45.486377716100002</v>
      </c>
      <c r="B1633">
        <v>1.51165616512</v>
      </c>
      <c r="E1633" s="2">
        <v>8.1268455998132288E-2</v>
      </c>
    </row>
    <row r="1634" spans="1:5" x14ac:dyDescent="0.4">
      <c r="A1634">
        <v>-45.406738281199999</v>
      </c>
      <c r="B1634">
        <v>1.5163130760200001</v>
      </c>
      <c r="E1634" s="2">
        <v>0.11899879300377091</v>
      </c>
    </row>
    <row r="1635" spans="1:5" x14ac:dyDescent="0.4">
      <c r="A1635">
        <v>-45.303939819299998</v>
      </c>
      <c r="B1635">
        <v>1.52055478096</v>
      </c>
      <c r="E1635" s="2">
        <v>7.4084107788984957E-2</v>
      </c>
    </row>
    <row r="1636" spans="1:5" x14ac:dyDescent="0.4">
      <c r="A1636">
        <v>-45.231853485099997</v>
      </c>
      <c r="B1636">
        <v>1.53884720802</v>
      </c>
      <c r="E1636" s="2">
        <v>9.1808626855863662E-2</v>
      </c>
    </row>
    <row r="1637" spans="1:5" x14ac:dyDescent="0.4">
      <c r="A1637">
        <v>-45.135425567600002</v>
      </c>
      <c r="B1637">
        <v>1.5478922128699999</v>
      </c>
      <c r="E1637" s="2">
        <v>9.7331236607486049E-2</v>
      </c>
    </row>
    <row r="1638" spans="1:5" x14ac:dyDescent="0.4">
      <c r="A1638">
        <v>-45.064594268800001</v>
      </c>
      <c r="B1638">
        <v>1.5516539812100001</v>
      </c>
      <c r="E1638" s="2">
        <v>8.7729181689645011E-2</v>
      </c>
    </row>
    <row r="1639" spans="1:5" x14ac:dyDescent="0.4">
      <c r="A1639">
        <v>-44.985260009800001</v>
      </c>
      <c r="B1639">
        <v>1.5489511489900001</v>
      </c>
      <c r="E1639" s="2">
        <v>6.8092948774598913E-2</v>
      </c>
    </row>
    <row r="1640" spans="1:5" x14ac:dyDescent="0.4">
      <c r="A1640">
        <v>-44.893127441399997</v>
      </c>
      <c r="B1640">
        <v>1.55776703358</v>
      </c>
      <c r="E1640" s="2">
        <v>8.0757524211389653E-2</v>
      </c>
    </row>
    <row r="1641" spans="1:5" x14ac:dyDescent="0.4">
      <c r="A1641">
        <v>-44.8193588257</v>
      </c>
      <c r="B1641">
        <v>1.5573900938</v>
      </c>
      <c r="E1641" s="2">
        <v>5.62395438661537E-2</v>
      </c>
    </row>
    <row r="1642" spans="1:5" x14ac:dyDescent="0.4">
      <c r="A1642">
        <v>-44.6994972229</v>
      </c>
      <c r="B1642">
        <v>1.5726426839800001</v>
      </c>
      <c r="E1642" s="2">
        <v>6.4943997147387675E-2</v>
      </c>
    </row>
    <row r="1643" spans="1:5" x14ac:dyDescent="0.4">
      <c r="A1643">
        <v>-44.616001129200001</v>
      </c>
      <c r="B1643">
        <v>1.5915913581800001</v>
      </c>
      <c r="E1643" s="2">
        <v>6.3167683912458902E-2</v>
      </c>
    </row>
    <row r="1644" spans="1:5" x14ac:dyDescent="0.4">
      <c r="A1644">
        <v>-44.523426055900003</v>
      </c>
      <c r="B1644">
        <v>1.6096444129900001</v>
      </c>
      <c r="E1644" s="2">
        <v>6.5642667720717779E-2</v>
      </c>
    </row>
    <row r="1645" spans="1:5" x14ac:dyDescent="0.4">
      <c r="A1645">
        <v>-44.019062042199998</v>
      </c>
      <c r="B1645">
        <v>1.62009084225</v>
      </c>
      <c r="E1645" s="2">
        <v>7.0895617654733498E-2</v>
      </c>
    </row>
    <row r="1646" spans="1:5" x14ac:dyDescent="0.4">
      <c r="A1646">
        <v>-43.927474975599999</v>
      </c>
      <c r="B1646">
        <v>1.6316244602200001</v>
      </c>
      <c r="E1646" s="2">
        <v>5.2898411219106038E-2</v>
      </c>
    </row>
    <row r="1647" spans="1:5" x14ac:dyDescent="0.4">
      <c r="A1647">
        <v>-43.839546203600001</v>
      </c>
      <c r="B1647">
        <v>1.6483194828000001</v>
      </c>
      <c r="E1647" s="2">
        <v>5.7317336827446143E-2</v>
      </c>
    </row>
    <row r="1648" spans="1:5" x14ac:dyDescent="0.4">
      <c r="A1648">
        <v>-43.771820068399997</v>
      </c>
      <c r="B1648">
        <v>1.6492651701000001</v>
      </c>
      <c r="E1648" s="2">
        <v>9.5009010655537532E-2</v>
      </c>
    </row>
    <row r="1649" spans="1:5" x14ac:dyDescent="0.4">
      <c r="A1649">
        <v>-43.656379699699997</v>
      </c>
      <c r="B1649">
        <v>1.6637785434700001</v>
      </c>
      <c r="E1649" s="2">
        <v>5.4690229097551182E-2</v>
      </c>
    </row>
    <row r="1650" spans="1:5" x14ac:dyDescent="0.4">
      <c r="A1650">
        <v>-43.589336395300002</v>
      </c>
      <c r="B1650">
        <v>1.6519087553</v>
      </c>
      <c r="E1650" s="2">
        <v>9.0120011576755379E-2</v>
      </c>
    </row>
    <row r="1651" spans="1:5" x14ac:dyDescent="0.4">
      <c r="A1651">
        <v>-43.497364044199998</v>
      </c>
      <c r="B1651">
        <v>1.6626839637799999</v>
      </c>
      <c r="E1651" s="2">
        <v>2.8650158217344301E-2</v>
      </c>
    </row>
    <row r="1652" spans="1:5" x14ac:dyDescent="0.4">
      <c r="A1652">
        <v>-43.415718078600001</v>
      </c>
      <c r="B1652">
        <v>1.66926193237</v>
      </c>
      <c r="E1652" s="2">
        <v>9.2149363679308302E-2</v>
      </c>
    </row>
    <row r="1653" spans="1:5" x14ac:dyDescent="0.4">
      <c r="A1653">
        <v>-43.3290061951</v>
      </c>
      <c r="B1653">
        <v>1.6713922023800001</v>
      </c>
      <c r="E1653" s="2">
        <v>2.4992010629828559E-2</v>
      </c>
    </row>
    <row r="1654" spans="1:5" x14ac:dyDescent="0.4">
      <c r="A1654">
        <v>-43.249263763400002</v>
      </c>
      <c r="B1654">
        <v>1.67772901058</v>
      </c>
      <c r="E1654" s="2">
        <v>4.5695066955341618E-2</v>
      </c>
    </row>
    <row r="1655" spans="1:5" x14ac:dyDescent="0.4">
      <c r="A1655">
        <v>-43.135375976600002</v>
      </c>
      <c r="B1655">
        <v>1.6871817112</v>
      </c>
      <c r="E1655" s="2">
        <v>7.1178703820795788E-2</v>
      </c>
    </row>
    <row r="1656" spans="1:5" x14ac:dyDescent="0.4">
      <c r="A1656">
        <v>-43.051651001000003</v>
      </c>
      <c r="B1656">
        <v>1.6969482898699999</v>
      </c>
      <c r="E1656" s="2">
        <v>1.168257272028749E-2</v>
      </c>
    </row>
    <row r="1657" spans="1:5" x14ac:dyDescent="0.4">
      <c r="A1657">
        <v>-42.9241065979</v>
      </c>
      <c r="B1657">
        <v>1.71003425121</v>
      </c>
      <c r="E1657" s="2">
        <v>3.8147143883095633E-2</v>
      </c>
    </row>
    <row r="1658" spans="1:5" x14ac:dyDescent="0.4">
      <c r="A1658">
        <v>-42.864093780499999</v>
      </c>
      <c r="B1658">
        <v>1.7182842493099999</v>
      </c>
      <c r="E1658" s="2">
        <v>3.3141887138942457E-2</v>
      </c>
    </row>
    <row r="1659" spans="1:5" x14ac:dyDescent="0.4">
      <c r="A1659">
        <v>-42.816768646200003</v>
      </c>
      <c r="B1659">
        <v>1.7314180135699999</v>
      </c>
      <c r="E1659" s="2">
        <v>3.8981908542926838E-2</v>
      </c>
    </row>
    <row r="1660" spans="1:5" x14ac:dyDescent="0.4">
      <c r="A1660">
        <v>-42.712020873999997</v>
      </c>
      <c r="B1660">
        <v>1.72711586952</v>
      </c>
      <c r="E1660" s="2">
        <v>7.7358253363987925E-2</v>
      </c>
    </row>
    <row r="1661" spans="1:5" x14ac:dyDescent="0.4">
      <c r="A1661">
        <v>-42.636188507100002</v>
      </c>
      <c r="B1661">
        <v>1.7167066335700001</v>
      </c>
      <c r="E1661" s="2">
        <v>1.9508794541905791E-2</v>
      </c>
    </row>
    <row r="1662" spans="1:5" x14ac:dyDescent="0.4">
      <c r="A1662">
        <v>-42.561820983899999</v>
      </c>
      <c r="B1662">
        <v>1.7324664592700001</v>
      </c>
      <c r="E1662" s="2">
        <v>7.3470129122144068E-2</v>
      </c>
    </row>
    <row r="1663" spans="1:5" x14ac:dyDescent="0.4">
      <c r="A1663">
        <v>-42.464115142799997</v>
      </c>
      <c r="B1663">
        <v>1.7278289794899999</v>
      </c>
      <c r="E1663" s="2">
        <v>3.5918201104730908E-2</v>
      </c>
    </row>
    <row r="1664" spans="1:5" x14ac:dyDescent="0.4">
      <c r="A1664">
        <v>-42.377017974899999</v>
      </c>
      <c r="B1664">
        <v>1.7529768943799999</v>
      </c>
      <c r="E1664" s="2">
        <v>5.9944309556300028E-2</v>
      </c>
    </row>
    <row r="1665" spans="1:5" x14ac:dyDescent="0.4">
      <c r="A1665">
        <v>-42.298896789600001</v>
      </c>
      <c r="B1665">
        <v>1.7482814788800001</v>
      </c>
      <c r="E1665" s="2">
        <v>1.6500650485054509E-2</v>
      </c>
    </row>
    <row r="1666" spans="1:5" x14ac:dyDescent="0.4">
      <c r="A1666">
        <v>-42.221458435099997</v>
      </c>
      <c r="B1666">
        <v>1.76080954075</v>
      </c>
      <c r="E1666" s="2">
        <v>6.3380954168677353E-2</v>
      </c>
    </row>
    <row r="1667" spans="1:5" x14ac:dyDescent="0.4">
      <c r="A1667">
        <v>-42.1487617493</v>
      </c>
      <c r="B1667">
        <v>1.7663826942400001</v>
      </c>
      <c r="E1667" s="2">
        <v>3.7802408540632937E-2</v>
      </c>
    </row>
    <row r="1668" spans="1:5" x14ac:dyDescent="0.4">
      <c r="A1668">
        <v>-42.064712524400001</v>
      </c>
      <c r="B1668">
        <v>1.7792840003999999</v>
      </c>
      <c r="E1668" s="2">
        <v>4.7444773774681002E-2</v>
      </c>
    </row>
    <row r="1669" spans="1:5" x14ac:dyDescent="0.4">
      <c r="A1669">
        <v>-41.981464385999999</v>
      </c>
      <c r="B1669">
        <v>1.7800285816200001</v>
      </c>
      <c r="E1669" s="2">
        <v>1.3669922503487759E-2</v>
      </c>
    </row>
    <row r="1670" spans="1:5" x14ac:dyDescent="0.4">
      <c r="A1670">
        <v>-41.904193878199997</v>
      </c>
      <c r="B1670">
        <v>1.79406404495</v>
      </c>
      <c r="E1670" s="2">
        <v>8.8766959551047006E-2</v>
      </c>
    </row>
    <row r="1671" spans="1:5" x14ac:dyDescent="0.4">
      <c r="A1671">
        <v>-41.811325073200003</v>
      </c>
      <c r="B1671">
        <v>1.80917835236</v>
      </c>
      <c r="E1671" s="2">
        <v>3.414039527013895E-2</v>
      </c>
    </row>
    <row r="1672" spans="1:5" x14ac:dyDescent="0.4">
      <c r="A1672">
        <v>-41.726612091100002</v>
      </c>
      <c r="B1672">
        <v>1.82564711571</v>
      </c>
      <c r="E1672" s="2">
        <v>5.2278977973846723E-2</v>
      </c>
    </row>
    <row r="1673" spans="1:5" x14ac:dyDescent="0.4">
      <c r="A1673">
        <v>-41.639194488500003</v>
      </c>
      <c r="B1673">
        <v>1.82987475395</v>
      </c>
      <c r="E1673" s="2">
        <v>3.568465668428026E-2</v>
      </c>
    </row>
    <row r="1674" spans="1:5" x14ac:dyDescent="0.4">
      <c r="A1674">
        <v>-41.563095092799998</v>
      </c>
      <c r="B1674">
        <v>1.8380657434500001</v>
      </c>
      <c r="E1674" s="2">
        <v>4.2436293853954372E-2</v>
      </c>
    </row>
    <row r="1675" spans="1:5" x14ac:dyDescent="0.4">
      <c r="A1675">
        <v>-41.461688995400003</v>
      </c>
      <c r="B1675">
        <v>1.8369796276100001</v>
      </c>
      <c r="E1675" s="2">
        <v>4.916986510235382E-2</v>
      </c>
    </row>
    <row r="1676" spans="1:5" x14ac:dyDescent="0.4">
      <c r="A1676">
        <v>-41.388038635299999</v>
      </c>
      <c r="B1676">
        <v>1.8534271717099999</v>
      </c>
      <c r="E1676" s="2">
        <v>2.6473701960249611E-2</v>
      </c>
    </row>
    <row r="1677" spans="1:5" x14ac:dyDescent="0.4">
      <c r="A1677">
        <v>-41.2938995361</v>
      </c>
      <c r="B1677">
        <v>1.87095582485</v>
      </c>
      <c r="E1677" s="2">
        <v>6.0280113866074091E-2</v>
      </c>
    </row>
    <row r="1678" spans="1:5" x14ac:dyDescent="0.4">
      <c r="A1678">
        <v>-41.229648590099998</v>
      </c>
      <c r="B1678">
        <v>1.87600576878</v>
      </c>
      <c r="E1678" s="2">
        <v>7.5917368658763671E-3</v>
      </c>
    </row>
    <row r="1679" spans="1:5" x14ac:dyDescent="0.4">
      <c r="A1679">
        <v>-41.110488891599999</v>
      </c>
      <c r="B1679">
        <v>1.8800052404400001</v>
      </c>
      <c r="E1679" s="2">
        <v>5.2420596588131037E-2</v>
      </c>
    </row>
    <row r="1680" spans="1:5" x14ac:dyDescent="0.4">
      <c r="A1680">
        <v>-41.065902710000003</v>
      </c>
      <c r="B1680">
        <v>1.8949064016299999</v>
      </c>
      <c r="E1680" s="2">
        <v>1.240859134196925E-2</v>
      </c>
    </row>
    <row r="1681" spans="1:5" x14ac:dyDescent="0.4">
      <c r="A1681">
        <v>-40.957241058299999</v>
      </c>
      <c r="B1681">
        <v>1.9007022380800001</v>
      </c>
      <c r="E1681" s="2">
        <v>9.6299522204913224E-2</v>
      </c>
    </row>
    <row r="1682" spans="1:5" x14ac:dyDescent="0.4">
      <c r="A1682">
        <v>-40.894371032700001</v>
      </c>
      <c r="B1682">
        <v>1.9088257551200001</v>
      </c>
      <c r="E1682" s="2">
        <v>3.3001940652881853E-2</v>
      </c>
    </row>
    <row r="1683" spans="1:5" x14ac:dyDescent="0.4">
      <c r="A1683">
        <v>-40.789260864299997</v>
      </c>
      <c r="B1683">
        <v>1.9195152521100001</v>
      </c>
      <c r="E1683" s="2">
        <v>7.2756300051674189E-2</v>
      </c>
    </row>
    <row r="1684" spans="1:5" x14ac:dyDescent="0.4">
      <c r="A1684">
        <v>-40.729591369600001</v>
      </c>
      <c r="B1684">
        <v>1.94075989723</v>
      </c>
      <c r="E1684" s="2">
        <v>7.4568717181183783E-2</v>
      </c>
    </row>
    <row r="1685" spans="1:5" x14ac:dyDescent="0.4">
      <c r="A1685">
        <v>-40.639732360799997</v>
      </c>
      <c r="B1685">
        <v>1.9405536651599999</v>
      </c>
      <c r="E1685" s="2">
        <v>1.5477187824065659E-2</v>
      </c>
    </row>
    <row r="1686" spans="1:5" x14ac:dyDescent="0.4">
      <c r="A1686">
        <v>-40.568649292000003</v>
      </c>
      <c r="B1686">
        <v>1.9465205669400001</v>
      </c>
      <c r="E1686" s="2">
        <v>6.672175522995627E-2</v>
      </c>
    </row>
    <row r="1687" spans="1:5" x14ac:dyDescent="0.4">
      <c r="A1687">
        <v>-40.484672546399999</v>
      </c>
      <c r="B1687">
        <v>1.9528200626400001</v>
      </c>
      <c r="E1687" s="2">
        <v>2.6616812537168438E-2</v>
      </c>
    </row>
    <row r="1688" spans="1:5" x14ac:dyDescent="0.4">
      <c r="A1688">
        <v>-40.391361236599998</v>
      </c>
      <c r="B1688">
        <v>1.9683083295799999</v>
      </c>
      <c r="E1688" s="2">
        <v>9.2503414542167844E-2</v>
      </c>
    </row>
    <row r="1689" spans="1:5" x14ac:dyDescent="0.4">
      <c r="A1689">
        <v>-40.310882568399997</v>
      </c>
      <c r="B1689">
        <v>1.98091816902</v>
      </c>
      <c r="E1689" s="2">
        <v>1.497934066055819E-2</v>
      </c>
    </row>
    <row r="1690" spans="1:5" x14ac:dyDescent="0.4">
      <c r="A1690">
        <v>-40.202651977499997</v>
      </c>
      <c r="B1690">
        <v>1.9975368976600001</v>
      </c>
      <c r="E1690" s="2">
        <v>9.1985486999197244E-2</v>
      </c>
    </row>
    <row r="1691" spans="1:5" x14ac:dyDescent="0.4">
      <c r="A1691">
        <v>-40.130359649699997</v>
      </c>
      <c r="B1691">
        <v>2.0088441371900001</v>
      </c>
      <c r="E1691" s="2">
        <v>2.7662323543181429E-2</v>
      </c>
    </row>
    <row r="1692" spans="1:5" x14ac:dyDescent="0.4">
      <c r="A1692">
        <v>-40.021423339800002</v>
      </c>
      <c r="B1692">
        <v>2.0222918987299998</v>
      </c>
      <c r="E1692" s="2">
        <v>9.3214399545822405E-2</v>
      </c>
    </row>
    <row r="1693" spans="1:5" x14ac:dyDescent="0.4">
      <c r="A1693">
        <v>-39.976264953600001</v>
      </c>
      <c r="B1693">
        <v>2.0261895656600002</v>
      </c>
      <c r="E1693" s="2">
        <v>5.1990434045588362E-2</v>
      </c>
    </row>
    <row r="1694" spans="1:5" x14ac:dyDescent="0.4">
      <c r="A1694">
        <v>-39.881336212199997</v>
      </c>
      <c r="B1694">
        <v>2.0296404361699998</v>
      </c>
      <c r="E1694" s="2">
        <v>5.5920901106023317E-2</v>
      </c>
    </row>
    <row r="1695" spans="1:5" x14ac:dyDescent="0.4">
      <c r="A1695">
        <v>-39.787117004400002</v>
      </c>
      <c r="B1695">
        <v>2.03381824493</v>
      </c>
      <c r="E1695" s="2">
        <v>3.9935939165042823E-2</v>
      </c>
    </row>
    <row r="1696" spans="1:5" x14ac:dyDescent="0.4">
      <c r="A1696">
        <v>-39.700977325399997</v>
      </c>
      <c r="B1696">
        <v>2.0577211379999998</v>
      </c>
      <c r="E1696" s="2">
        <v>7.7850420671974951E-2</v>
      </c>
    </row>
    <row r="1697" spans="1:5" x14ac:dyDescent="0.4">
      <c r="A1697">
        <v>-39.6118850708</v>
      </c>
      <c r="B1697">
        <v>2.0819494724299998</v>
      </c>
      <c r="E1697" s="2">
        <v>4.1007734268334123E-2</v>
      </c>
    </row>
    <row r="1698" spans="1:5" x14ac:dyDescent="0.4">
      <c r="A1698">
        <v>-39.518264770499997</v>
      </c>
      <c r="B1698">
        <v>2.08396339417</v>
      </c>
      <c r="E1698" s="2">
        <v>8.6622852691798258E-2</v>
      </c>
    </row>
    <row r="1699" spans="1:5" x14ac:dyDescent="0.4">
      <c r="A1699">
        <v>-39.434623718300003</v>
      </c>
      <c r="B1699">
        <v>2.0935978889500002</v>
      </c>
      <c r="E1699" s="2">
        <v>3.2349862920497123E-2</v>
      </c>
    </row>
    <row r="1700" spans="1:5" x14ac:dyDescent="0.4">
      <c r="A1700">
        <v>-39.359252929699998</v>
      </c>
      <c r="B1700">
        <v>2.10530614853</v>
      </c>
      <c r="E1700" s="2">
        <v>8.734614168889604E-2</v>
      </c>
    </row>
    <row r="1701" spans="1:5" x14ac:dyDescent="0.4">
      <c r="A1701">
        <v>-39.261402130100002</v>
      </c>
      <c r="B1701">
        <v>2.10476922989</v>
      </c>
      <c r="E1701" s="2">
        <v>1.9125167703851139E-2</v>
      </c>
    </row>
    <row r="1702" spans="1:5" x14ac:dyDescent="0.4">
      <c r="A1702">
        <v>-39.181926727300002</v>
      </c>
      <c r="B1702">
        <v>2.1348645687099999</v>
      </c>
      <c r="E1702" s="2">
        <v>7.1945659433657647E-2</v>
      </c>
    </row>
    <row r="1703" spans="1:5" x14ac:dyDescent="0.4">
      <c r="A1703">
        <v>-39.095924377400003</v>
      </c>
      <c r="B1703">
        <v>2.1572613716100002</v>
      </c>
      <c r="E1703" s="2">
        <v>6.5892694547271591E-2</v>
      </c>
    </row>
    <row r="1704" spans="1:5" x14ac:dyDescent="0.4">
      <c r="A1704">
        <v>-39.0114402771</v>
      </c>
      <c r="B1704">
        <v>2.16067624092</v>
      </c>
      <c r="E1704" s="2">
        <v>6.4402210689670669E-2</v>
      </c>
    </row>
    <row r="1705" spans="1:5" x14ac:dyDescent="0.4">
      <c r="A1705">
        <v>-38.935249328600001</v>
      </c>
      <c r="B1705">
        <v>2.1652982234999998</v>
      </c>
      <c r="E1705" s="2">
        <v>6.7455226188245995E-2</v>
      </c>
    </row>
    <row r="1706" spans="1:5" x14ac:dyDescent="0.4">
      <c r="A1706">
        <v>-38.8421211243</v>
      </c>
      <c r="B1706">
        <v>2.1714262962299999</v>
      </c>
      <c r="E1706" s="2">
        <v>5.1736098769160882E-2</v>
      </c>
    </row>
    <row r="1707" spans="1:5" x14ac:dyDescent="0.4">
      <c r="A1707">
        <v>-38.7696495056</v>
      </c>
      <c r="B1707">
        <v>2.1785547733300001</v>
      </c>
      <c r="E1707" s="2">
        <v>9.6365139451211584E-2</v>
      </c>
    </row>
    <row r="1708" spans="1:5" x14ac:dyDescent="0.4">
      <c r="A1708">
        <v>-38.657257080100003</v>
      </c>
      <c r="B1708">
        <v>2.1904439926100001</v>
      </c>
      <c r="E1708" s="2">
        <v>4.6972157131568437E-2</v>
      </c>
    </row>
    <row r="1709" spans="1:5" x14ac:dyDescent="0.4">
      <c r="A1709">
        <v>-38.590900421100002</v>
      </c>
      <c r="B1709">
        <v>2.1972761154199998</v>
      </c>
      <c r="E1709" s="2">
        <v>0.1000099465578613</v>
      </c>
    </row>
    <row r="1710" spans="1:5" x14ac:dyDescent="0.4">
      <c r="A1710">
        <v>-38.502223968499997</v>
      </c>
      <c r="B1710">
        <v>2.21237397194</v>
      </c>
      <c r="E1710" s="2">
        <v>4.5664948195447058E-2</v>
      </c>
    </row>
    <row r="1711" spans="1:5" x14ac:dyDescent="0.4">
      <c r="A1711">
        <v>-38.412677764900003</v>
      </c>
      <c r="B1711">
        <v>2.2112662792200002</v>
      </c>
      <c r="E1711" s="2">
        <v>9.155676268334316E-2</v>
      </c>
    </row>
    <row r="1712" spans="1:5" x14ac:dyDescent="0.4">
      <c r="A1712">
        <v>-38.345504760700003</v>
      </c>
      <c r="B1712">
        <v>2.2297933101699998</v>
      </c>
      <c r="E1712" s="2">
        <v>5.3615238292465291E-2</v>
      </c>
    </row>
    <row r="1713" spans="1:5" x14ac:dyDescent="0.4">
      <c r="A1713">
        <v>-38.251243591300003</v>
      </c>
      <c r="B1713">
        <v>2.2478370666499998</v>
      </c>
      <c r="E1713" s="2">
        <v>6.0340852110540563E-2</v>
      </c>
    </row>
    <row r="1714" spans="1:5" x14ac:dyDescent="0.4">
      <c r="A1714">
        <v>-38.158672332800002</v>
      </c>
      <c r="B1714">
        <v>2.2728786468500002</v>
      </c>
      <c r="E1714" s="2">
        <v>8.7286145128370504E-2</v>
      </c>
    </row>
    <row r="1715" spans="1:5" x14ac:dyDescent="0.4">
      <c r="A1715">
        <v>-38.070598602300002</v>
      </c>
      <c r="B1715">
        <v>2.2845375537899999</v>
      </c>
      <c r="E1715" s="2">
        <v>8.0685300362889706E-2</v>
      </c>
    </row>
    <row r="1716" spans="1:5" x14ac:dyDescent="0.4">
      <c r="A1716">
        <v>-37.988910675</v>
      </c>
      <c r="B1716">
        <v>2.2984864711799999</v>
      </c>
      <c r="E1716" s="2">
        <v>8.5026753790333323E-2</v>
      </c>
    </row>
    <row r="1717" spans="1:5" x14ac:dyDescent="0.4">
      <c r="A1717">
        <v>-37.903022766100001</v>
      </c>
      <c r="B1717">
        <v>2.3030295372</v>
      </c>
      <c r="E1717" s="2">
        <v>0.10201582942938681</v>
      </c>
    </row>
    <row r="1718" spans="1:5" x14ac:dyDescent="0.4">
      <c r="A1718">
        <v>-37.831478118900002</v>
      </c>
      <c r="B1718">
        <v>2.3071382045700002</v>
      </c>
      <c r="E1718" s="2">
        <v>6.9979592667618787E-2</v>
      </c>
    </row>
    <row r="1719" spans="1:5" x14ac:dyDescent="0.4">
      <c r="A1719">
        <v>-37.734565734900002</v>
      </c>
      <c r="B1719">
        <v>2.3056154251100001</v>
      </c>
      <c r="E1719" s="2">
        <v>0.1095947562878543</v>
      </c>
    </row>
    <row r="1720" spans="1:5" x14ac:dyDescent="0.4">
      <c r="A1720">
        <v>-37.658775329599997</v>
      </c>
      <c r="B1720">
        <v>2.3248715400700002</v>
      </c>
      <c r="E1720" s="2">
        <v>7.2079499691027255E-2</v>
      </c>
    </row>
    <row r="1721" spans="1:5" x14ac:dyDescent="0.4">
      <c r="A1721">
        <v>-37.556732177699999</v>
      </c>
      <c r="B1721">
        <v>2.3449614047999998</v>
      </c>
      <c r="E1721" s="2">
        <v>0.1178490303266945</v>
      </c>
    </row>
    <row r="1722" spans="1:5" x14ac:dyDescent="0.4">
      <c r="A1722">
        <v>-37.493404388400002</v>
      </c>
      <c r="B1722">
        <v>2.3476374149299999</v>
      </c>
      <c r="E1722" s="2">
        <v>8.1444481435953855E-2</v>
      </c>
    </row>
    <row r="1723" spans="1:5" x14ac:dyDescent="0.4">
      <c r="A1723">
        <v>-37.381301879900001</v>
      </c>
      <c r="B1723">
        <v>2.3604290485399999</v>
      </c>
      <c r="E1723" s="2">
        <v>7.1624787250931993E-2</v>
      </c>
    </row>
    <row r="1724" spans="1:5" x14ac:dyDescent="0.4">
      <c r="A1724">
        <v>-37.3125724792</v>
      </c>
      <c r="B1724">
        <v>2.3666949272200002</v>
      </c>
      <c r="E1724" s="2">
        <v>9.8307113226371895E-2</v>
      </c>
    </row>
    <row r="1725" spans="1:5" x14ac:dyDescent="0.4">
      <c r="A1725">
        <v>-37.236728668200001</v>
      </c>
      <c r="B1725">
        <v>2.3620262146000002</v>
      </c>
      <c r="E1725" s="2">
        <v>8.1110854541851476E-2</v>
      </c>
    </row>
    <row r="1726" spans="1:5" x14ac:dyDescent="0.4">
      <c r="A1726">
        <v>-37.1480865479</v>
      </c>
      <c r="B1726">
        <v>2.3832125663800001</v>
      </c>
      <c r="E1726" s="2">
        <v>7.8616854836392525E-2</v>
      </c>
    </row>
    <row r="1727" spans="1:5" x14ac:dyDescent="0.4">
      <c r="A1727">
        <v>-37.067207336400003</v>
      </c>
      <c r="B1727">
        <v>2.4175581932100001</v>
      </c>
      <c r="E1727" s="2">
        <v>0.11478309533188739</v>
      </c>
    </row>
    <row r="1728" spans="1:5" x14ac:dyDescent="0.4">
      <c r="A1728">
        <v>-36.990245819099997</v>
      </c>
      <c r="B1728">
        <v>2.4148559570299999</v>
      </c>
      <c r="E1728" s="2">
        <v>8.6745371183239245E-2</v>
      </c>
    </row>
    <row r="1729" spans="1:5" x14ac:dyDescent="0.4">
      <c r="A1729">
        <v>-36.883762359599999</v>
      </c>
      <c r="B1729">
        <v>2.4155740737900002</v>
      </c>
      <c r="E1729" s="2">
        <v>7.5844677645091174E-2</v>
      </c>
    </row>
    <row r="1730" spans="1:5" x14ac:dyDescent="0.4">
      <c r="A1730">
        <v>-36.809333801299999</v>
      </c>
      <c r="B1730">
        <v>2.4226315021499998</v>
      </c>
      <c r="E1730" s="2">
        <v>0.117430058683684</v>
      </c>
    </row>
    <row r="1731" spans="1:5" x14ac:dyDescent="0.4">
      <c r="A1731">
        <v>-36.319587707499998</v>
      </c>
      <c r="B1731">
        <v>2.5044610500300002</v>
      </c>
      <c r="E1731" s="2">
        <v>0.13548585683161751</v>
      </c>
    </row>
    <row r="1732" spans="1:5" x14ac:dyDescent="0.4">
      <c r="A1732">
        <v>-36.2860870361</v>
      </c>
      <c r="B1732">
        <v>2.4962830543500001</v>
      </c>
      <c r="E1732" s="2">
        <v>0.10815155160095651</v>
      </c>
    </row>
    <row r="1733" spans="1:5" x14ac:dyDescent="0.4">
      <c r="A1733">
        <v>-36.190219879200001</v>
      </c>
      <c r="B1733">
        <v>2.50966477394</v>
      </c>
      <c r="E1733" s="2">
        <v>0.109773123638725</v>
      </c>
    </row>
    <row r="1734" spans="1:5" x14ac:dyDescent="0.4">
      <c r="A1734">
        <v>-36.075756073000001</v>
      </c>
      <c r="B1734">
        <v>2.5383381843600001</v>
      </c>
      <c r="E1734" s="2">
        <v>0.1177963304435726</v>
      </c>
    </row>
    <row r="1735" spans="1:5" x14ac:dyDescent="0.4">
      <c r="A1735">
        <v>-35.983680725100001</v>
      </c>
      <c r="B1735">
        <v>2.5505018234299999</v>
      </c>
      <c r="E1735" s="2">
        <v>0.14440462640388291</v>
      </c>
    </row>
    <row r="1736" spans="1:5" x14ac:dyDescent="0.4">
      <c r="A1736">
        <v>-35.905357360799997</v>
      </c>
      <c r="B1736">
        <v>2.5546541214</v>
      </c>
      <c r="E1736" s="2">
        <v>0.14147713119428021</v>
      </c>
    </row>
    <row r="1737" spans="1:5" x14ac:dyDescent="0.4">
      <c r="A1737">
        <v>-35.829994201700003</v>
      </c>
      <c r="B1737">
        <v>2.5615892410300001</v>
      </c>
      <c r="E1737" s="2">
        <v>0.13715222564931989</v>
      </c>
    </row>
    <row r="1738" spans="1:5" x14ac:dyDescent="0.4">
      <c r="A1738">
        <v>-35.7406311035</v>
      </c>
      <c r="B1738">
        <v>2.5733189582799998</v>
      </c>
      <c r="E1738" s="2">
        <v>0.1238309778359613</v>
      </c>
    </row>
    <row r="1739" spans="1:5" x14ac:dyDescent="0.4">
      <c r="A1739">
        <v>-35.674991607700001</v>
      </c>
      <c r="B1739">
        <v>2.5881385803199999</v>
      </c>
      <c r="E1739" s="2">
        <v>0.12637012902127581</v>
      </c>
    </row>
    <row r="1740" spans="1:5" x14ac:dyDescent="0.4">
      <c r="A1740">
        <v>-35.5680084229</v>
      </c>
      <c r="B1740">
        <v>2.5878858566299998</v>
      </c>
      <c r="E1740" s="2">
        <v>0.14051143358281801</v>
      </c>
    </row>
    <row r="1741" spans="1:5" x14ac:dyDescent="0.4">
      <c r="A1741">
        <v>-35.518150329599997</v>
      </c>
      <c r="B1741">
        <v>2.6008560657499999</v>
      </c>
      <c r="E1741" s="2">
        <v>0.12185789231510399</v>
      </c>
    </row>
    <row r="1742" spans="1:5" x14ac:dyDescent="0.4">
      <c r="A1742">
        <v>-35.406406402599998</v>
      </c>
      <c r="B1742">
        <v>2.6116635799400001</v>
      </c>
      <c r="E1742" s="2">
        <v>0.13562457284436669</v>
      </c>
    </row>
    <row r="1743" spans="1:5" x14ac:dyDescent="0.4">
      <c r="A1743">
        <v>-35.339958190899999</v>
      </c>
      <c r="B1743">
        <v>2.6235864162400002</v>
      </c>
      <c r="E1743" s="2">
        <v>0.1194129527775353</v>
      </c>
    </row>
    <row r="1744" spans="1:5" x14ac:dyDescent="0.4">
      <c r="A1744">
        <v>-35.246551513699998</v>
      </c>
      <c r="B1744">
        <v>2.6340551376299999</v>
      </c>
      <c r="E1744" s="2">
        <v>0.1175071057767602</v>
      </c>
    </row>
    <row r="1745" spans="1:5" x14ac:dyDescent="0.4">
      <c r="A1745">
        <v>-35.160610198999997</v>
      </c>
      <c r="B1745">
        <v>2.6469039916999999</v>
      </c>
      <c r="E1745" s="2">
        <v>0.12250581880760469</v>
      </c>
    </row>
    <row r="1746" spans="1:5" x14ac:dyDescent="0.4">
      <c r="A1746">
        <v>-35.0589675903</v>
      </c>
      <c r="B1746">
        <v>2.6490218639399998</v>
      </c>
      <c r="E1746" s="2">
        <v>0.1144382917271512</v>
      </c>
    </row>
    <row r="1747" spans="1:5" x14ac:dyDescent="0.4">
      <c r="A1747">
        <v>-35.000968933099998</v>
      </c>
      <c r="B1747">
        <v>2.6580319404599999</v>
      </c>
      <c r="E1747" s="2">
        <v>0.14890872102330499</v>
      </c>
    </row>
    <row r="1748" spans="1:5" x14ac:dyDescent="0.4">
      <c r="A1748">
        <v>-34.911632537800003</v>
      </c>
      <c r="B1748">
        <v>2.67187786102</v>
      </c>
      <c r="E1748" s="2">
        <v>0.14453005842140801</v>
      </c>
    </row>
    <row r="1749" spans="1:5" x14ac:dyDescent="0.4">
      <c r="A1749">
        <v>-34.819015502900001</v>
      </c>
      <c r="B1749">
        <v>2.6892569065099998</v>
      </c>
      <c r="E1749" s="2">
        <v>0.14223305147359369</v>
      </c>
    </row>
    <row r="1750" spans="1:5" x14ac:dyDescent="0.4">
      <c r="A1750">
        <v>-34.7616233826</v>
      </c>
      <c r="B1750">
        <v>2.6818630695299999</v>
      </c>
      <c r="E1750" s="2">
        <v>0.1146002250520305</v>
      </c>
    </row>
    <row r="1751" spans="1:5" x14ac:dyDescent="0.4">
      <c r="A1751">
        <v>-34.6360931396</v>
      </c>
      <c r="B1751">
        <v>2.69220209122</v>
      </c>
      <c r="E1751" s="2">
        <v>0.1214181232167092</v>
      </c>
    </row>
    <row r="1752" spans="1:5" x14ac:dyDescent="0.4">
      <c r="A1752">
        <v>-34.580875396700002</v>
      </c>
      <c r="B1752">
        <v>2.7008137702899999</v>
      </c>
      <c r="E1752" s="2">
        <v>9.9973766858145061E-2</v>
      </c>
    </row>
    <row r="1753" spans="1:5" x14ac:dyDescent="0.4">
      <c r="A1753">
        <v>-34.494098663300001</v>
      </c>
      <c r="B1753">
        <v>2.7132461070999998</v>
      </c>
      <c r="E1753" s="2">
        <v>0.1166778017231824</v>
      </c>
    </row>
    <row r="1754" spans="1:5" x14ac:dyDescent="0.4">
      <c r="A1754">
        <v>-34.383678436300002</v>
      </c>
      <c r="B1754">
        <v>2.7328305244400002</v>
      </c>
      <c r="E1754" s="2">
        <v>0.13711174318927441</v>
      </c>
    </row>
    <row r="1755" spans="1:5" x14ac:dyDescent="0.4">
      <c r="A1755">
        <v>-34.296943664600001</v>
      </c>
      <c r="B1755">
        <v>2.74690937996</v>
      </c>
      <c r="E1755" s="2">
        <v>0.13922943147404729</v>
      </c>
    </row>
    <row r="1756" spans="1:5" x14ac:dyDescent="0.4">
      <c r="A1756">
        <v>-34.223224639900003</v>
      </c>
      <c r="B1756">
        <v>2.7474927902199999</v>
      </c>
      <c r="E1756" s="2">
        <v>0.14083948722155609</v>
      </c>
    </row>
    <row r="1757" spans="1:5" x14ac:dyDescent="0.4">
      <c r="A1757">
        <v>-34.147037506099998</v>
      </c>
      <c r="B1757">
        <v>2.7517199516300002</v>
      </c>
      <c r="E1757" s="2">
        <v>0.14060434830906729</v>
      </c>
    </row>
    <row r="1758" spans="1:5" x14ac:dyDescent="0.4">
      <c r="A1758">
        <v>-34.070766448999997</v>
      </c>
      <c r="B1758">
        <v>2.7436320781700001</v>
      </c>
      <c r="E1758" s="2">
        <v>0.1152642482904243</v>
      </c>
    </row>
    <row r="1759" spans="1:5" x14ac:dyDescent="0.4">
      <c r="A1759">
        <v>-33.986286163300001</v>
      </c>
      <c r="B1759">
        <v>2.76541876793</v>
      </c>
      <c r="E1759" s="2">
        <v>0.14230684662612611</v>
      </c>
    </row>
    <row r="1760" spans="1:5" x14ac:dyDescent="0.4">
      <c r="A1760">
        <v>-33.877876281699997</v>
      </c>
      <c r="B1760">
        <v>2.8004233837100001</v>
      </c>
      <c r="E1760" s="2">
        <v>0.1460237019465426</v>
      </c>
    </row>
    <row r="1761" spans="1:5" x14ac:dyDescent="0.4">
      <c r="A1761">
        <v>-33.796325683600003</v>
      </c>
      <c r="B1761">
        <v>2.7731771469100002</v>
      </c>
      <c r="E1761" s="2">
        <v>0.14992482898066131</v>
      </c>
    </row>
    <row r="1762" spans="1:5" x14ac:dyDescent="0.4">
      <c r="A1762">
        <v>-33.7035217285</v>
      </c>
      <c r="B1762">
        <v>2.7823104858400001</v>
      </c>
      <c r="E1762" s="2">
        <v>9.8148955010515668E-2</v>
      </c>
    </row>
    <row r="1763" spans="1:5" x14ac:dyDescent="0.4">
      <c r="A1763">
        <v>-33.615055084200002</v>
      </c>
      <c r="B1763">
        <v>2.8043069839500001</v>
      </c>
      <c r="E1763" s="2">
        <v>0.128295956426389</v>
      </c>
    </row>
    <row r="1764" spans="1:5" x14ac:dyDescent="0.4">
      <c r="A1764">
        <v>-33.525230407700001</v>
      </c>
      <c r="B1764">
        <v>2.8223092556</v>
      </c>
      <c r="E1764" s="2">
        <v>0.12414234252240421</v>
      </c>
    </row>
    <row r="1765" spans="1:5" x14ac:dyDescent="0.4">
      <c r="A1765">
        <v>-33.437049865699997</v>
      </c>
      <c r="B1765">
        <v>2.8210570812200002</v>
      </c>
      <c r="E1765" s="2">
        <v>0.1102051129716793</v>
      </c>
    </row>
    <row r="1766" spans="1:5" x14ac:dyDescent="0.4">
      <c r="A1766">
        <v>-33.346435546899997</v>
      </c>
      <c r="B1766">
        <v>2.8274447917900001</v>
      </c>
      <c r="E1766" s="2">
        <v>0.1244594368402977</v>
      </c>
    </row>
    <row r="1767" spans="1:5" x14ac:dyDescent="0.4">
      <c r="A1767">
        <v>-33.262920379599997</v>
      </c>
      <c r="B1767">
        <v>2.8331031799300002</v>
      </c>
      <c r="E1767" s="2">
        <v>0.1167335315303836</v>
      </c>
    </row>
    <row r="1768" spans="1:5" x14ac:dyDescent="0.4">
      <c r="A1768">
        <v>-33.184513092000003</v>
      </c>
      <c r="B1768">
        <v>2.8387911319699999</v>
      </c>
      <c r="E1768" s="2">
        <v>0.1045746711435067</v>
      </c>
    </row>
    <row r="1769" spans="1:5" x14ac:dyDescent="0.4">
      <c r="A1769">
        <v>-33.096138000499998</v>
      </c>
      <c r="B1769">
        <v>2.8552107810999998</v>
      </c>
      <c r="E1769" s="2">
        <v>0.1142474471432896</v>
      </c>
    </row>
    <row r="1770" spans="1:5" x14ac:dyDescent="0.4">
      <c r="A1770">
        <v>-33.0183410645</v>
      </c>
      <c r="B1770">
        <v>2.8564195632899998</v>
      </c>
      <c r="E1770" s="2">
        <v>0.1078013067899103</v>
      </c>
    </row>
    <row r="1771" spans="1:5" x14ac:dyDescent="0.4">
      <c r="A1771">
        <v>-32.941699981699998</v>
      </c>
      <c r="B1771">
        <v>2.8601648807500002</v>
      </c>
      <c r="E1771" s="2">
        <v>8.6644310259433296E-2</v>
      </c>
    </row>
    <row r="1772" spans="1:5" x14ac:dyDescent="0.4">
      <c r="A1772">
        <v>-32.858093261699999</v>
      </c>
      <c r="B1772">
        <v>2.8653202056899998</v>
      </c>
      <c r="E1772" s="2">
        <v>0.12290033805456189</v>
      </c>
    </row>
    <row r="1773" spans="1:5" x14ac:dyDescent="0.4">
      <c r="A1773">
        <v>-32.7574615479</v>
      </c>
      <c r="B1773">
        <v>2.8803510665899998</v>
      </c>
      <c r="E1773" s="2">
        <v>9.4288718901091167E-2</v>
      </c>
    </row>
    <row r="1774" spans="1:5" x14ac:dyDescent="0.4">
      <c r="A1774">
        <v>-32.665454864499999</v>
      </c>
      <c r="B1774">
        <v>2.8894171714799999</v>
      </c>
      <c r="E1774" s="2">
        <v>7.927840275978057E-2</v>
      </c>
    </row>
    <row r="1775" spans="1:5" x14ac:dyDescent="0.4">
      <c r="A1775">
        <v>-32.5729179382</v>
      </c>
      <c r="B1775">
        <v>2.9099614620200001</v>
      </c>
      <c r="E1775" s="2">
        <v>0.1198102958804592</v>
      </c>
    </row>
    <row r="1776" spans="1:5" x14ac:dyDescent="0.4">
      <c r="A1776">
        <v>-32.499393463099999</v>
      </c>
      <c r="B1776">
        <v>2.9093551635699999</v>
      </c>
      <c r="E1776" s="2">
        <v>0.1019971926979856</v>
      </c>
    </row>
    <row r="1777" spans="1:5" x14ac:dyDescent="0.4">
      <c r="A1777">
        <v>-32.426414489700001</v>
      </c>
      <c r="B1777">
        <v>2.9052665233599999</v>
      </c>
      <c r="E1777" s="2">
        <v>9.9347714375214266E-2</v>
      </c>
    </row>
    <row r="1778" spans="1:5" x14ac:dyDescent="0.4">
      <c r="A1778">
        <v>-32.349918365500002</v>
      </c>
      <c r="B1778">
        <v>2.91703462601</v>
      </c>
      <c r="E1778" s="2">
        <v>0.1057357862236791</v>
      </c>
    </row>
    <row r="1779" spans="1:5" x14ac:dyDescent="0.4">
      <c r="A1779">
        <v>-32.264888763400002</v>
      </c>
      <c r="B1779">
        <v>2.9230206012700002</v>
      </c>
      <c r="E1779" s="2">
        <v>9.0756195261177106E-2</v>
      </c>
    </row>
    <row r="1780" spans="1:5" x14ac:dyDescent="0.4">
      <c r="A1780">
        <v>-32.180515289299997</v>
      </c>
      <c r="B1780">
        <v>2.9368414878800002</v>
      </c>
      <c r="E1780" s="2">
        <v>0.1178344367411082</v>
      </c>
    </row>
    <row r="1781" spans="1:5" x14ac:dyDescent="0.4">
      <c r="A1781">
        <v>-32.083374023399998</v>
      </c>
      <c r="B1781">
        <v>2.9536347389199999</v>
      </c>
      <c r="E1781" s="2">
        <v>0.1152172871643467</v>
      </c>
    </row>
    <row r="1782" spans="1:5" x14ac:dyDescent="0.4">
      <c r="A1782">
        <v>-31.989007949800001</v>
      </c>
      <c r="B1782">
        <v>2.9664726257299998</v>
      </c>
      <c r="E1782" s="2">
        <v>0.1228596619024761</v>
      </c>
    </row>
    <row r="1783" spans="1:5" x14ac:dyDescent="0.4">
      <c r="A1783">
        <v>-31.902105331400001</v>
      </c>
      <c r="B1783">
        <v>2.9712529182399998</v>
      </c>
      <c r="E1783" s="2">
        <v>9.5973348953735035E-2</v>
      </c>
    </row>
    <row r="1784" spans="1:5" x14ac:dyDescent="0.4">
      <c r="A1784">
        <v>-31.820573806799999</v>
      </c>
      <c r="B1784">
        <v>2.9681632518800001</v>
      </c>
      <c r="E1784" s="2">
        <v>0.11255353707780009</v>
      </c>
    </row>
    <row r="1785" spans="1:5" x14ac:dyDescent="0.4">
      <c r="A1785">
        <v>-31.735189437900001</v>
      </c>
      <c r="B1785">
        <v>2.9615814685799999</v>
      </c>
      <c r="E1785" s="2">
        <v>5.1610663609166142E-2</v>
      </c>
    </row>
    <row r="1786" spans="1:5" x14ac:dyDescent="0.4">
      <c r="A1786">
        <v>-31.655443191500002</v>
      </c>
      <c r="B1786">
        <v>2.9662063121800002</v>
      </c>
      <c r="E1786" s="2">
        <v>8.7365131813609054E-2</v>
      </c>
    </row>
    <row r="1787" spans="1:5" x14ac:dyDescent="0.4">
      <c r="A1787">
        <v>-31.567665100100001</v>
      </c>
      <c r="B1787">
        <v>2.9677925109899999</v>
      </c>
      <c r="E1787" s="2">
        <v>6.1843699524507037E-2</v>
      </c>
    </row>
    <row r="1788" spans="1:5" x14ac:dyDescent="0.4">
      <c r="A1788">
        <v>-31.4802246094</v>
      </c>
      <c r="B1788">
        <v>2.9897351264999998</v>
      </c>
      <c r="E1788" s="2">
        <v>7.1033346539235542E-2</v>
      </c>
    </row>
    <row r="1789" spans="1:5" x14ac:dyDescent="0.4">
      <c r="A1789">
        <v>-31.390874862699999</v>
      </c>
      <c r="B1789">
        <v>2.9992022514299999</v>
      </c>
      <c r="E1789" s="2">
        <v>8.0869971077477676E-2</v>
      </c>
    </row>
    <row r="1790" spans="1:5" x14ac:dyDescent="0.4">
      <c r="A1790">
        <v>-31.309320449800001</v>
      </c>
      <c r="B1790">
        <v>3.0073251724199999</v>
      </c>
      <c r="E1790" s="2">
        <v>6.5528247329167399E-2</v>
      </c>
    </row>
    <row r="1791" spans="1:5" x14ac:dyDescent="0.4">
      <c r="A1791">
        <v>-31.201585769699999</v>
      </c>
      <c r="B1791">
        <v>3.0127160549199998</v>
      </c>
      <c r="E1791" s="2">
        <v>6.8611585699096631E-2</v>
      </c>
    </row>
    <row r="1792" spans="1:5" x14ac:dyDescent="0.4">
      <c r="A1792">
        <v>-31.164508819600002</v>
      </c>
      <c r="B1792">
        <v>3.0091345310199999</v>
      </c>
      <c r="E1792" s="2">
        <v>5.1850902987803663E-2</v>
      </c>
    </row>
    <row r="1793" spans="1:5" x14ac:dyDescent="0.4">
      <c r="A1793">
        <v>-31.031181335399999</v>
      </c>
      <c r="B1793">
        <v>3.0183403491999998</v>
      </c>
      <c r="E1793" s="2">
        <v>5.2107281205800243E-2</v>
      </c>
    </row>
    <row r="1794" spans="1:5" x14ac:dyDescent="0.4">
      <c r="A1794">
        <v>-30.973854064899999</v>
      </c>
      <c r="B1794">
        <v>3.0279886722599998</v>
      </c>
      <c r="E1794" s="2">
        <v>4.9007913746078179E-2</v>
      </c>
    </row>
    <row r="1795" spans="1:5" x14ac:dyDescent="0.4">
      <c r="A1795">
        <v>-30.874465942400001</v>
      </c>
      <c r="B1795">
        <v>3.03738069534</v>
      </c>
      <c r="E1795" s="2">
        <v>4.3027736184999242E-2</v>
      </c>
    </row>
    <row r="1796" spans="1:5" x14ac:dyDescent="0.4">
      <c r="A1796">
        <v>-30.807283401500001</v>
      </c>
      <c r="B1796">
        <v>3.0468027591700002</v>
      </c>
      <c r="E1796" s="2">
        <v>9.2469003243548772E-2</v>
      </c>
    </row>
    <row r="1797" spans="1:5" x14ac:dyDescent="0.4">
      <c r="A1797">
        <v>-30.699943542500002</v>
      </c>
      <c r="B1797">
        <v>3.0480451583899999</v>
      </c>
      <c r="E1797" s="2">
        <v>4.9856330683560761E-2</v>
      </c>
    </row>
    <row r="1798" spans="1:5" x14ac:dyDescent="0.4">
      <c r="A1798">
        <v>-30.641933441199999</v>
      </c>
      <c r="B1798">
        <v>3.0537595748899999</v>
      </c>
      <c r="E1798" s="2">
        <v>6.1689007465787607E-2</v>
      </c>
    </row>
    <row r="1799" spans="1:5" x14ac:dyDescent="0.4">
      <c r="A1799">
        <v>-30.5358772278</v>
      </c>
      <c r="B1799">
        <v>3.0631847381599999</v>
      </c>
      <c r="E1799" s="2">
        <v>3.6681145876056698E-2</v>
      </c>
    </row>
    <row r="1800" spans="1:5" x14ac:dyDescent="0.4">
      <c r="A1800">
        <v>-30.452104568500001</v>
      </c>
      <c r="B1800">
        <v>3.0637686252599998</v>
      </c>
      <c r="E1800" s="2">
        <v>7.476363429917289E-2</v>
      </c>
    </row>
    <row r="1801" spans="1:5" x14ac:dyDescent="0.4">
      <c r="A1801">
        <v>-30.371891021700002</v>
      </c>
      <c r="B1801">
        <v>3.07556295395</v>
      </c>
      <c r="E1801" s="2">
        <v>6.7496720516698042E-2</v>
      </c>
    </row>
    <row r="1802" spans="1:5" x14ac:dyDescent="0.4">
      <c r="A1802">
        <v>-30.277166366599999</v>
      </c>
      <c r="B1802">
        <v>3.08490037918</v>
      </c>
      <c r="E1802" s="2">
        <v>5.2521954314000627E-2</v>
      </c>
    </row>
    <row r="1803" spans="1:5" x14ac:dyDescent="0.4">
      <c r="A1803">
        <v>-30.192459106400001</v>
      </c>
      <c r="B1803">
        <v>3.0984802246099998</v>
      </c>
      <c r="E1803" s="2">
        <v>0.1200348401429177</v>
      </c>
    </row>
    <row r="1804" spans="1:5" x14ac:dyDescent="0.4">
      <c r="A1804">
        <v>-30.0937633514</v>
      </c>
      <c r="B1804">
        <v>3.1077616214799999</v>
      </c>
      <c r="E1804" s="2">
        <v>3.4757020475301582E-2</v>
      </c>
    </row>
    <row r="1805" spans="1:5" x14ac:dyDescent="0.4">
      <c r="A1805">
        <v>-30.031810760500001</v>
      </c>
      <c r="B1805">
        <v>3.1129524707799998</v>
      </c>
      <c r="E1805" s="2">
        <v>5.4030870555150518E-2</v>
      </c>
    </row>
    <row r="1806" spans="1:5" x14ac:dyDescent="0.4">
      <c r="A1806">
        <v>-29.9194660187</v>
      </c>
      <c r="B1806">
        <v>3.1088354587599998</v>
      </c>
      <c r="E1806" s="2">
        <v>1.6973737273098581E-2</v>
      </c>
    </row>
    <row r="1807" spans="1:5" x14ac:dyDescent="0.4">
      <c r="A1807">
        <v>-29.844552993800001</v>
      </c>
      <c r="B1807">
        <v>3.1200461387599998</v>
      </c>
      <c r="E1807" s="2">
        <v>2.1571219918774701E-2</v>
      </c>
    </row>
    <row r="1808" spans="1:5" x14ac:dyDescent="0.4">
      <c r="A1808">
        <v>-29.755601882899999</v>
      </c>
      <c r="B1808">
        <v>3.1245441436800001</v>
      </c>
      <c r="E1808" s="2">
        <v>8.7039833672120911E-2</v>
      </c>
    </row>
    <row r="1809" spans="1:5" x14ac:dyDescent="0.4">
      <c r="A1809">
        <v>-29.670007705700002</v>
      </c>
      <c r="B1809">
        <v>3.1365163326299998</v>
      </c>
      <c r="E1809" s="2">
        <v>3.8948142484352438E-2</v>
      </c>
    </row>
    <row r="1810" spans="1:5" x14ac:dyDescent="0.4">
      <c r="A1810">
        <v>-29.575300216700001</v>
      </c>
      <c r="B1810">
        <v>3.1380276679999999</v>
      </c>
      <c r="E1810" s="2">
        <v>5.6850625497345708E-2</v>
      </c>
    </row>
    <row r="1811" spans="1:5" x14ac:dyDescent="0.4">
      <c r="A1811">
        <v>-29.5031719208</v>
      </c>
      <c r="B1811">
        <v>3.1508605480199998</v>
      </c>
      <c r="E1811" s="2">
        <v>4.3976573818374623E-2</v>
      </c>
    </row>
    <row r="1812" spans="1:5" x14ac:dyDescent="0.4">
      <c r="A1812">
        <v>-29.388231277500001</v>
      </c>
      <c r="B1812">
        <v>3.1525735855099999</v>
      </c>
      <c r="E1812" s="2">
        <v>7.1605816485559512E-2</v>
      </c>
    </row>
    <row r="1813" spans="1:5" x14ac:dyDescent="0.4">
      <c r="A1813">
        <v>-29.3457012177</v>
      </c>
      <c r="B1813">
        <v>3.1541903018999999</v>
      </c>
      <c r="E1813" s="2">
        <v>5.7922234820687632E-2</v>
      </c>
    </row>
    <row r="1814" spans="1:5" x14ac:dyDescent="0.4">
      <c r="A1814">
        <v>-29.225210189799999</v>
      </c>
      <c r="B1814">
        <v>3.16579699516</v>
      </c>
      <c r="E1814" s="2">
        <v>6.3219911156448927E-2</v>
      </c>
    </row>
    <row r="1815" spans="1:5" x14ac:dyDescent="0.4">
      <c r="A1815">
        <v>-29.178205490100002</v>
      </c>
      <c r="B1815">
        <v>3.1708331108099999</v>
      </c>
      <c r="E1815" s="2">
        <v>7.4412513832707833E-2</v>
      </c>
    </row>
    <row r="1816" spans="1:5" x14ac:dyDescent="0.4">
      <c r="A1816">
        <v>-29.051601409900002</v>
      </c>
      <c r="B1816">
        <v>3.1811738014199999</v>
      </c>
      <c r="E1816" s="2">
        <v>5.1277117849638669E-2</v>
      </c>
    </row>
    <row r="1817" spans="1:5" x14ac:dyDescent="0.4">
      <c r="A1817">
        <v>-29.003725051899998</v>
      </c>
      <c r="B1817">
        <v>3.2030963897700002</v>
      </c>
      <c r="E1817" s="2">
        <v>1.7101417317805241E-2</v>
      </c>
    </row>
    <row r="1818" spans="1:5" x14ac:dyDescent="0.4">
      <c r="A1818">
        <v>-28.894161224400001</v>
      </c>
      <c r="B1818">
        <v>3.1891350746199998</v>
      </c>
      <c r="E1818" s="2">
        <v>8.179750597774893E-2</v>
      </c>
    </row>
    <row r="1819" spans="1:5" x14ac:dyDescent="0.4">
      <c r="A1819">
        <v>-28.8016147614</v>
      </c>
      <c r="B1819">
        <v>3.1829044818900001</v>
      </c>
      <c r="E1819" s="2">
        <v>2.6086334403712799E-2</v>
      </c>
    </row>
    <row r="1820" spans="1:5" x14ac:dyDescent="0.4">
      <c r="A1820">
        <v>-28.729162216199999</v>
      </c>
      <c r="B1820">
        <v>3.1937851905799999</v>
      </c>
      <c r="E1820" s="2">
        <v>2.5758737806655899E-2</v>
      </c>
    </row>
    <row r="1821" spans="1:5" x14ac:dyDescent="0.4">
      <c r="A1821">
        <v>-28.6523075104</v>
      </c>
      <c r="B1821">
        <v>3.1955037116999998</v>
      </c>
      <c r="E1821" s="2">
        <v>6.5193004199101123E-2</v>
      </c>
    </row>
    <row r="1822" spans="1:5" x14ac:dyDescent="0.4">
      <c r="A1822">
        <v>-28.570671081499999</v>
      </c>
      <c r="B1822">
        <v>3.2183818817100001</v>
      </c>
      <c r="E1822" s="2">
        <v>2.3563718191836228E-2</v>
      </c>
    </row>
    <row r="1823" spans="1:5" x14ac:dyDescent="0.4">
      <c r="A1823">
        <v>-28.4730072021</v>
      </c>
      <c r="B1823">
        <v>3.23255610466</v>
      </c>
      <c r="E1823" s="2">
        <v>3.2798498671514187E-2</v>
      </c>
    </row>
    <row r="1824" spans="1:5" x14ac:dyDescent="0.4">
      <c r="A1824">
        <v>-28.4102497101</v>
      </c>
      <c r="B1824">
        <v>3.2327847480799998</v>
      </c>
      <c r="E1824" s="2">
        <v>3.3307903992927317E-2</v>
      </c>
    </row>
    <row r="1825" spans="1:5" x14ac:dyDescent="0.4">
      <c r="A1825">
        <v>-28.293935775800001</v>
      </c>
      <c r="B1825">
        <v>3.2373442649799999</v>
      </c>
      <c r="E1825" s="2">
        <v>3.6133053754780799E-2</v>
      </c>
    </row>
    <row r="1826" spans="1:5" x14ac:dyDescent="0.4">
      <c r="A1826">
        <v>-28.233297348000001</v>
      </c>
      <c r="B1826">
        <v>3.25347971916</v>
      </c>
      <c r="E1826" s="2">
        <v>1.6403510439345549E-2</v>
      </c>
    </row>
    <row r="1827" spans="1:5" x14ac:dyDescent="0.4">
      <c r="A1827">
        <v>-28.1175498962</v>
      </c>
      <c r="B1827">
        <v>3.2550904750799998</v>
      </c>
      <c r="E1827" s="2">
        <v>6.542638954445186E-2</v>
      </c>
    </row>
    <row r="1828" spans="1:5" x14ac:dyDescent="0.4">
      <c r="A1828">
        <v>-28.0621147156</v>
      </c>
      <c r="B1828">
        <v>3.2626509666399999</v>
      </c>
      <c r="E1828" s="2">
        <v>2.5065761377840369E-2</v>
      </c>
    </row>
    <row r="1829" spans="1:5" x14ac:dyDescent="0.4">
      <c r="A1829">
        <v>-27.951198577900001</v>
      </c>
      <c r="B1829">
        <v>3.2659137248999999</v>
      </c>
      <c r="E1829" s="2">
        <v>3.3473403354261112E-2</v>
      </c>
    </row>
    <row r="1830" spans="1:5" x14ac:dyDescent="0.4">
      <c r="A1830">
        <v>-27.8885288239</v>
      </c>
      <c r="B1830">
        <v>3.2710211277000001</v>
      </c>
      <c r="E1830" s="2">
        <v>7.1714992102660233E-2</v>
      </c>
    </row>
    <row r="1831" spans="1:5" x14ac:dyDescent="0.4">
      <c r="A1831">
        <v>-27.7708454132</v>
      </c>
      <c r="B1831">
        <v>3.27466607094</v>
      </c>
      <c r="E1831" s="2">
        <v>4.8847745953099257E-2</v>
      </c>
    </row>
    <row r="1832" spans="1:5" x14ac:dyDescent="0.4">
      <c r="A1832">
        <v>-27.7182064056</v>
      </c>
      <c r="B1832">
        <v>3.2868688106500001</v>
      </c>
      <c r="E1832" s="2">
        <v>4.7608618929506998E-2</v>
      </c>
    </row>
    <row r="1833" spans="1:5" x14ac:dyDescent="0.4">
      <c r="A1833">
        <v>-27.58335495</v>
      </c>
      <c r="B1833">
        <v>3.2910330295599999</v>
      </c>
      <c r="E1833" s="2">
        <v>4.376527056761443E-2</v>
      </c>
    </row>
    <row r="1834" spans="1:5" x14ac:dyDescent="0.4">
      <c r="A1834">
        <v>-27.537200927699999</v>
      </c>
      <c r="B1834">
        <v>3.2973475456200001</v>
      </c>
      <c r="E1834" s="2">
        <v>5.9589369090140891E-2</v>
      </c>
    </row>
    <row r="1835" spans="1:5" x14ac:dyDescent="0.4">
      <c r="A1835">
        <v>-27.438842773400001</v>
      </c>
      <c r="B1835">
        <v>3.3048605918899998</v>
      </c>
      <c r="E1835" s="2">
        <v>4.7864197195948692E-2</v>
      </c>
    </row>
    <row r="1836" spans="1:5" x14ac:dyDescent="0.4">
      <c r="A1836">
        <v>-27.323020935100001</v>
      </c>
      <c r="B1836">
        <v>3.3194253444699999</v>
      </c>
      <c r="E1836" s="2">
        <v>3.9551928631227737E-2</v>
      </c>
    </row>
    <row r="1837" spans="1:5" x14ac:dyDescent="0.4">
      <c r="A1837">
        <v>-27.244009017900002</v>
      </c>
      <c r="B1837">
        <v>3.3645195961000001</v>
      </c>
      <c r="E1837" s="2">
        <v>6.9824326448167037E-2</v>
      </c>
    </row>
    <row r="1838" spans="1:5" x14ac:dyDescent="0.4">
      <c r="A1838">
        <v>-27.125617981000001</v>
      </c>
      <c r="B1838">
        <v>3.3506824970200002</v>
      </c>
      <c r="E1838" s="2">
        <v>4.4503627257755543E-2</v>
      </c>
    </row>
    <row r="1839" spans="1:5" x14ac:dyDescent="0.4">
      <c r="A1839">
        <v>-27.086938858</v>
      </c>
      <c r="B1839">
        <v>3.35629296303</v>
      </c>
      <c r="E1839" s="2">
        <v>2.5158895098873119E-2</v>
      </c>
    </row>
    <row r="1840" spans="1:5" x14ac:dyDescent="0.4">
      <c r="A1840">
        <v>-27.024511337300002</v>
      </c>
      <c r="B1840">
        <v>3.33936572075</v>
      </c>
      <c r="E1840" s="2">
        <v>7.986470328625539E-2</v>
      </c>
    </row>
    <row r="1841" spans="1:5" x14ac:dyDescent="0.4">
      <c r="A1841">
        <v>-26.9202957153</v>
      </c>
      <c r="B1841">
        <v>3.3593838214899998</v>
      </c>
      <c r="E1841" s="2">
        <v>3.8721058699958448E-2</v>
      </c>
    </row>
    <row r="1842" spans="1:5" x14ac:dyDescent="0.4">
      <c r="A1842">
        <v>-26.858743667599999</v>
      </c>
      <c r="B1842">
        <v>3.36586761475</v>
      </c>
      <c r="E1842" s="2">
        <v>6.1294135531340388E-2</v>
      </c>
    </row>
    <row r="1843" spans="1:5" x14ac:dyDescent="0.4">
      <c r="A1843">
        <v>-26.7511711121</v>
      </c>
      <c r="B1843">
        <v>3.3712973594700002</v>
      </c>
      <c r="E1843" s="2">
        <v>6.5963524762228262E-2</v>
      </c>
    </row>
    <row r="1844" spans="1:5" x14ac:dyDescent="0.4">
      <c r="A1844">
        <v>-26.6912002563</v>
      </c>
      <c r="B1844">
        <v>3.3818633556400002</v>
      </c>
      <c r="E1844" s="2">
        <v>4.0850505079532258E-2</v>
      </c>
    </row>
    <row r="1845" spans="1:5" x14ac:dyDescent="0.4">
      <c r="A1845">
        <v>-26.5676841736</v>
      </c>
      <c r="B1845">
        <v>3.3784217834499999</v>
      </c>
      <c r="E1845" s="2">
        <v>5.4529961629863878E-2</v>
      </c>
    </row>
    <row r="1846" spans="1:5" x14ac:dyDescent="0.4">
      <c r="A1846">
        <v>-26.5049171448</v>
      </c>
      <c r="B1846">
        <v>3.3983736038200001</v>
      </c>
      <c r="E1846" s="2">
        <v>2.4385577670619399E-2</v>
      </c>
    </row>
    <row r="1847" spans="1:5" x14ac:dyDescent="0.4">
      <c r="A1847">
        <v>-26.406089782700001</v>
      </c>
      <c r="B1847">
        <v>3.4036300182299999</v>
      </c>
      <c r="E1847" s="2">
        <v>9.3290773198445059E-2</v>
      </c>
    </row>
    <row r="1848" spans="1:5" x14ac:dyDescent="0.4">
      <c r="A1848">
        <v>-26.3549594879</v>
      </c>
      <c r="B1848">
        <v>3.4057483673100002</v>
      </c>
      <c r="E1848" s="2">
        <v>5.9970202523818683E-2</v>
      </c>
    </row>
    <row r="1849" spans="1:5" x14ac:dyDescent="0.4">
      <c r="A1849">
        <v>-26.2587299347</v>
      </c>
      <c r="B1849">
        <v>3.42181491852</v>
      </c>
      <c r="E1849" s="2">
        <v>8.4170034371218866E-2</v>
      </c>
    </row>
    <row r="1850" spans="1:5" x14ac:dyDescent="0.4">
      <c r="A1850">
        <v>-26.170623779300001</v>
      </c>
      <c r="B1850">
        <v>3.4160208702100001</v>
      </c>
      <c r="E1850" s="2">
        <v>5.9346324256890209E-2</v>
      </c>
    </row>
    <row r="1851" spans="1:5" x14ac:dyDescent="0.4">
      <c r="A1851">
        <v>-26.091873168900001</v>
      </c>
      <c r="B1851">
        <v>3.4282710552200002</v>
      </c>
      <c r="E1851" s="2">
        <v>8.2790925268106302E-2</v>
      </c>
    </row>
    <row r="1852" spans="1:5" x14ac:dyDescent="0.4">
      <c r="A1852">
        <v>-26.002861022899999</v>
      </c>
      <c r="B1852">
        <v>3.4411375522599998</v>
      </c>
      <c r="E1852" s="2">
        <v>6.6559801705735055E-2</v>
      </c>
    </row>
    <row r="1853" spans="1:5" x14ac:dyDescent="0.4">
      <c r="A1853">
        <v>-25.916370391800001</v>
      </c>
      <c r="B1853">
        <v>3.45322132111</v>
      </c>
      <c r="E1853" s="2">
        <v>7.1412213843281211E-2</v>
      </c>
    </row>
    <row r="1854" spans="1:5" x14ac:dyDescent="0.4">
      <c r="A1854">
        <v>-25.825109481799998</v>
      </c>
      <c r="B1854">
        <v>3.4676382541700002</v>
      </c>
      <c r="E1854" s="2">
        <v>6.0435939610259122E-2</v>
      </c>
    </row>
    <row r="1855" spans="1:5" x14ac:dyDescent="0.4">
      <c r="A1855">
        <v>-25.754594802900002</v>
      </c>
      <c r="B1855">
        <v>3.4883992672000002</v>
      </c>
      <c r="E1855" s="2">
        <v>6.8165451490128107E-2</v>
      </c>
    </row>
    <row r="1856" spans="1:5" x14ac:dyDescent="0.4">
      <c r="A1856">
        <v>-25.6583213806</v>
      </c>
      <c r="B1856">
        <v>3.4944560527799999</v>
      </c>
      <c r="E1856" s="2">
        <v>3.7334628940391801E-2</v>
      </c>
    </row>
    <row r="1857" spans="1:5" x14ac:dyDescent="0.4">
      <c r="A1857">
        <v>-25.581893920900001</v>
      </c>
      <c r="B1857">
        <v>3.48550391197</v>
      </c>
      <c r="E1857" s="2">
        <v>4.0830863241524927E-2</v>
      </c>
    </row>
    <row r="1858" spans="1:5" x14ac:dyDescent="0.4">
      <c r="A1858">
        <v>-25.493806839000001</v>
      </c>
      <c r="B1858">
        <v>3.5191855430599999</v>
      </c>
      <c r="E1858" s="2">
        <v>5.490022550097743E-2</v>
      </c>
    </row>
    <row r="1859" spans="1:5" x14ac:dyDescent="0.4">
      <c r="A1859">
        <v>-25.4206428528</v>
      </c>
      <c r="B1859">
        <v>3.5305843353299999</v>
      </c>
      <c r="E1859" s="2">
        <v>2.6896129682409259E-2</v>
      </c>
    </row>
    <row r="1860" spans="1:5" x14ac:dyDescent="0.4">
      <c r="A1860">
        <v>-25.3308467865</v>
      </c>
      <c r="B1860">
        <v>3.5262978076899998</v>
      </c>
      <c r="E1860" s="2">
        <v>3.789952333814308E-2</v>
      </c>
    </row>
    <row r="1861" spans="1:5" x14ac:dyDescent="0.4">
      <c r="A1861">
        <v>-25.2483825684</v>
      </c>
      <c r="B1861">
        <v>3.53107500076</v>
      </c>
      <c r="E1861" s="2">
        <v>7.1035293621617507E-2</v>
      </c>
    </row>
    <row r="1862" spans="1:5" x14ac:dyDescent="0.4">
      <c r="A1862">
        <v>-25.144708633400001</v>
      </c>
      <c r="B1862">
        <v>3.5361466407800002</v>
      </c>
      <c r="E1862" s="2">
        <v>4.9420169310787243E-2</v>
      </c>
    </row>
    <row r="1863" spans="1:5" x14ac:dyDescent="0.4">
      <c r="A1863">
        <v>-25.086122512799999</v>
      </c>
      <c r="B1863">
        <v>3.5519688129400002</v>
      </c>
      <c r="E1863" s="2">
        <v>2.2709535484480931E-2</v>
      </c>
    </row>
    <row r="1864" spans="1:5" x14ac:dyDescent="0.4">
      <c r="A1864">
        <v>-24.983293533299999</v>
      </c>
      <c r="B1864">
        <v>3.5587649345400001</v>
      </c>
      <c r="E1864" s="2">
        <v>6.2959387336204153E-2</v>
      </c>
    </row>
    <row r="1865" spans="1:5" x14ac:dyDescent="0.4">
      <c r="A1865">
        <v>-24.937532424899999</v>
      </c>
      <c r="B1865">
        <v>3.5752141475700001</v>
      </c>
      <c r="E1865" s="2">
        <v>2.355737651969423E-2</v>
      </c>
    </row>
    <row r="1866" spans="1:5" x14ac:dyDescent="0.4">
      <c r="A1866">
        <v>-24.8195075989</v>
      </c>
      <c r="B1866">
        <v>3.5821795463599999</v>
      </c>
      <c r="E1866" s="2">
        <v>5.5066163221685831E-2</v>
      </c>
    </row>
    <row r="1867" spans="1:5" x14ac:dyDescent="0.4">
      <c r="A1867">
        <v>-24.762771606400001</v>
      </c>
      <c r="B1867">
        <v>3.5955238342300002</v>
      </c>
      <c r="E1867" s="2">
        <v>4.1822100508083016E-3</v>
      </c>
    </row>
    <row r="1868" spans="1:5" x14ac:dyDescent="0.4">
      <c r="A1868">
        <v>-24.659549713099999</v>
      </c>
      <c r="B1868">
        <v>3.6070697307600001</v>
      </c>
      <c r="E1868" s="2">
        <v>0.1032482882246263</v>
      </c>
    </row>
    <row r="1869" spans="1:5" x14ac:dyDescent="0.4">
      <c r="A1869">
        <v>-24.599569320699999</v>
      </c>
      <c r="B1869">
        <v>3.6153144836400002</v>
      </c>
      <c r="E1869" s="2">
        <v>4.2744869982773027E-2</v>
      </c>
    </row>
    <row r="1870" spans="1:5" x14ac:dyDescent="0.4">
      <c r="A1870">
        <v>-24.4825153351</v>
      </c>
      <c r="B1870">
        <v>3.62873411179</v>
      </c>
      <c r="E1870" s="2">
        <v>3.5531049963007148E-2</v>
      </c>
    </row>
    <row r="1871" spans="1:5" x14ac:dyDescent="0.4">
      <c r="A1871">
        <v>-24.433811187700002</v>
      </c>
      <c r="B1871">
        <v>3.63462972641</v>
      </c>
      <c r="E1871" s="2">
        <v>1.401607217661616E-2</v>
      </c>
    </row>
    <row r="1872" spans="1:5" x14ac:dyDescent="0.4">
      <c r="A1872">
        <v>-24.317306518599999</v>
      </c>
      <c r="B1872">
        <v>3.6510484218600001</v>
      </c>
      <c r="E1872" s="2">
        <v>2.9928650772672209E-2</v>
      </c>
    </row>
    <row r="1873" spans="1:5" x14ac:dyDescent="0.4">
      <c r="A1873">
        <v>-24.288276672399999</v>
      </c>
      <c r="B1873">
        <v>3.6438429355599999</v>
      </c>
      <c r="E1873" s="2">
        <v>4.2676567764638731E-3</v>
      </c>
    </row>
    <row r="1874" spans="1:5" x14ac:dyDescent="0.4">
      <c r="A1874">
        <v>-24.247426986699999</v>
      </c>
      <c r="B1874">
        <v>3.6516580581700002</v>
      </c>
      <c r="E1874" s="2">
        <v>4.0264475469607833E-2</v>
      </c>
    </row>
    <row r="1875" spans="1:5" x14ac:dyDescent="0.4">
      <c r="A1875">
        <v>-24.1927776337</v>
      </c>
      <c r="B1875">
        <v>3.6497921943699998</v>
      </c>
      <c r="E1875" s="2">
        <v>1.366650060303593E-2</v>
      </c>
    </row>
    <row r="1876" spans="1:5" x14ac:dyDescent="0.4">
      <c r="A1876">
        <v>-24.0553264618</v>
      </c>
      <c r="B1876">
        <v>3.6691374778700001</v>
      </c>
      <c r="E1876" s="2">
        <v>8.2805530377584979E-2</v>
      </c>
    </row>
    <row r="1877" spans="1:5" x14ac:dyDescent="0.4">
      <c r="A1877">
        <v>-23.9522323608</v>
      </c>
      <c r="B1877">
        <v>3.6938819885299998</v>
      </c>
      <c r="E1877" s="2">
        <v>2.350071272560281E-2</v>
      </c>
    </row>
    <row r="1878" spans="1:5" x14ac:dyDescent="0.4">
      <c r="A1878">
        <v>-23.873918533299999</v>
      </c>
      <c r="B1878">
        <v>3.7092826366399998</v>
      </c>
      <c r="E1878" s="2">
        <v>7.6879589297558032E-2</v>
      </c>
    </row>
    <row r="1879" spans="1:5" x14ac:dyDescent="0.4">
      <c r="A1879">
        <v>-23.779035568200001</v>
      </c>
      <c r="B1879">
        <v>3.7235174179100001</v>
      </c>
      <c r="E1879" s="2">
        <v>3.8084183581076979E-2</v>
      </c>
    </row>
    <row r="1880" spans="1:5" x14ac:dyDescent="0.4">
      <c r="A1880">
        <v>-23.725252151500001</v>
      </c>
      <c r="B1880">
        <v>3.73155808449</v>
      </c>
      <c r="E1880" s="2">
        <v>4.5303864842350487E-2</v>
      </c>
    </row>
    <row r="1881" spans="1:5" x14ac:dyDescent="0.4">
      <c r="A1881">
        <v>-23.603872299199999</v>
      </c>
      <c r="B1881">
        <v>3.7358565330500002</v>
      </c>
      <c r="E1881" s="2">
        <v>7.4151777236200783E-2</v>
      </c>
    </row>
    <row r="1882" spans="1:5" x14ac:dyDescent="0.4">
      <c r="A1882">
        <v>-23.546625137300001</v>
      </c>
      <c r="B1882">
        <v>3.7471885681199999</v>
      </c>
      <c r="E1882" s="2">
        <v>2.7528121103645869E-2</v>
      </c>
    </row>
    <row r="1883" spans="1:5" x14ac:dyDescent="0.4">
      <c r="A1883">
        <v>-23.4451580048</v>
      </c>
      <c r="B1883">
        <v>3.7532796859699999</v>
      </c>
      <c r="E1883" s="2">
        <v>8.9993908850712775E-2</v>
      </c>
    </row>
    <row r="1884" spans="1:5" x14ac:dyDescent="0.4">
      <c r="A1884">
        <v>-23.386518478399999</v>
      </c>
      <c r="B1884">
        <v>3.7841603756</v>
      </c>
      <c r="E1884" s="2">
        <v>7.1620063205931075E-2</v>
      </c>
    </row>
    <row r="1885" spans="1:5" x14ac:dyDescent="0.4">
      <c r="A1885">
        <v>-23.296754837000002</v>
      </c>
      <c r="B1885">
        <v>3.7742881774899999</v>
      </c>
      <c r="E1885" s="2">
        <v>5.895697606662452E-2</v>
      </c>
    </row>
    <row r="1886" spans="1:5" x14ac:dyDescent="0.4">
      <c r="A1886">
        <v>-23.2232246399</v>
      </c>
      <c r="B1886">
        <v>3.7821850776699999</v>
      </c>
      <c r="E1886" s="2">
        <v>3.8104170949093692E-2</v>
      </c>
    </row>
    <row r="1887" spans="1:5" x14ac:dyDescent="0.4">
      <c r="A1887">
        <v>-23.151556015000001</v>
      </c>
      <c r="B1887">
        <v>3.7951896190599999</v>
      </c>
      <c r="E1887" s="2">
        <v>7.3458189843426405E-2</v>
      </c>
    </row>
    <row r="1888" spans="1:5" x14ac:dyDescent="0.4">
      <c r="A1888">
        <v>-23.0687561035</v>
      </c>
      <c r="B1888">
        <v>3.80297684669</v>
      </c>
      <c r="E1888" s="2">
        <v>4.8353994065851939E-2</v>
      </c>
    </row>
    <row r="1889" spans="1:5" x14ac:dyDescent="0.4">
      <c r="A1889">
        <v>-22.971538543699999</v>
      </c>
      <c r="B1889">
        <v>3.8166615962999999</v>
      </c>
      <c r="E1889" s="2">
        <v>5.5105073882579042E-2</v>
      </c>
    </row>
    <row r="1890" spans="1:5" x14ac:dyDescent="0.4">
      <c r="A1890">
        <v>-22.886030197099998</v>
      </c>
      <c r="B1890">
        <v>3.83400082588</v>
      </c>
      <c r="E1890" s="2">
        <v>0.1057703268614139</v>
      </c>
    </row>
    <row r="1891" spans="1:5" x14ac:dyDescent="0.4">
      <c r="A1891">
        <v>-22.7970695496</v>
      </c>
      <c r="B1891">
        <v>3.8394193649299999</v>
      </c>
      <c r="E1891" s="2">
        <v>8.549780366096392E-2</v>
      </c>
    </row>
    <row r="1892" spans="1:5" x14ac:dyDescent="0.4">
      <c r="A1892">
        <v>-22.712804794299998</v>
      </c>
      <c r="B1892">
        <v>3.8453419208500002</v>
      </c>
      <c r="E1892" s="2">
        <v>7.8243888696672495E-2</v>
      </c>
    </row>
    <row r="1893" spans="1:5" x14ac:dyDescent="0.4">
      <c r="A1893">
        <v>-22.6348495483</v>
      </c>
      <c r="B1893">
        <v>3.8500723838800002</v>
      </c>
      <c r="E1893" s="2">
        <v>8.6460749412415272E-2</v>
      </c>
    </row>
    <row r="1894" spans="1:5" x14ac:dyDescent="0.4">
      <c r="A1894">
        <v>-22.544023513799999</v>
      </c>
      <c r="B1894">
        <v>3.8555881977099999</v>
      </c>
      <c r="E1894" s="2">
        <v>4.0926358105749433E-2</v>
      </c>
    </row>
    <row r="1895" spans="1:5" x14ac:dyDescent="0.4">
      <c r="A1895">
        <v>-22.449136734</v>
      </c>
      <c r="B1895">
        <v>3.8618104457900002</v>
      </c>
      <c r="E1895" s="2">
        <v>8.7318781511492596E-2</v>
      </c>
    </row>
    <row r="1896" spans="1:5" x14ac:dyDescent="0.4">
      <c r="A1896">
        <v>-22.3663406372</v>
      </c>
      <c r="B1896">
        <v>3.8771107196800001</v>
      </c>
      <c r="E1896" s="2">
        <v>5.6417698483860211E-2</v>
      </c>
    </row>
    <row r="1897" spans="1:5" x14ac:dyDescent="0.4">
      <c r="A1897">
        <v>-22.2744598389</v>
      </c>
      <c r="B1897">
        <v>3.8828082084700002</v>
      </c>
      <c r="E1897" s="2">
        <v>0.1154515044237512</v>
      </c>
    </row>
    <row r="1898" spans="1:5" x14ac:dyDescent="0.4">
      <c r="A1898">
        <v>-22.198530197099998</v>
      </c>
      <c r="B1898">
        <v>3.8911595344499998</v>
      </c>
      <c r="E1898" s="2">
        <v>6.0998960786335293E-2</v>
      </c>
    </row>
    <row r="1899" spans="1:5" x14ac:dyDescent="0.4">
      <c r="A1899">
        <v>-22.094720840499999</v>
      </c>
      <c r="B1899">
        <v>3.8986268043500001</v>
      </c>
      <c r="E1899" s="2">
        <v>8.7842270772384087E-2</v>
      </c>
    </row>
    <row r="1900" spans="1:5" x14ac:dyDescent="0.4">
      <c r="A1900">
        <v>-22.02784729</v>
      </c>
      <c r="B1900">
        <v>3.9086124896999999</v>
      </c>
      <c r="E1900" s="2">
        <v>4.9364858730700831E-2</v>
      </c>
    </row>
    <row r="1901" spans="1:5" x14ac:dyDescent="0.4">
      <c r="A1901">
        <v>-21.9285163879</v>
      </c>
      <c r="B1901">
        <v>3.9124610423999999</v>
      </c>
      <c r="E1901" s="2">
        <v>5.6528511753614168E-2</v>
      </c>
    </row>
    <row r="1902" spans="1:5" x14ac:dyDescent="0.4">
      <c r="A1902">
        <v>-21.864444732700001</v>
      </c>
      <c r="B1902">
        <v>3.9224112033799998</v>
      </c>
      <c r="E1902" s="2">
        <v>6.405376694530053E-2</v>
      </c>
    </row>
    <row r="1903" spans="1:5" x14ac:dyDescent="0.4">
      <c r="A1903">
        <v>-21.784580230700001</v>
      </c>
      <c r="B1903">
        <v>3.9294497966800002</v>
      </c>
      <c r="E1903" s="2">
        <v>7.5917734037603005E-2</v>
      </c>
    </row>
    <row r="1904" spans="1:5" x14ac:dyDescent="0.4">
      <c r="A1904">
        <v>-21.692184448199999</v>
      </c>
      <c r="B1904">
        <v>3.93889689445</v>
      </c>
      <c r="E1904" s="2">
        <v>6.6850780823593595E-2</v>
      </c>
    </row>
    <row r="1905" spans="1:5" x14ac:dyDescent="0.4">
      <c r="A1905">
        <v>-21.6069908142</v>
      </c>
      <c r="B1905">
        <v>3.95084905624</v>
      </c>
      <c r="E1905" s="2">
        <v>6.1159968360363068E-2</v>
      </c>
    </row>
    <row r="1906" spans="1:5" x14ac:dyDescent="0.4">
      <c r="A1906">
        <v>-21.485242843599998</v>
      </c>
      <c r="B1906">
        <v>3.9630501270299998</v>
      </c>
      <c r="E1906" s="2">
        <v>6.7675618814270019E-2</v>
      </c>
    </row>
    <row r="1907" spans="1:5" x14ac:dyDescent="0.4">
      <c r="A1907">
        <v>-21.422662734999999</v>
      </c>
      <c r="B1907">
        <v>3.9689207077000002</v>
      </c>
      <c r="E1907" s="2">
        <v>6.4105268777369856E-2</v>
      </c>
    </row>
    <row r="1908" spans="1:5" x14ac:dyDescent="0.4">
      <c r="A1908">
        <v>-21.313436508199999</v>
      </c>
      <c r="B1908">
        <v>3.9750015735600002</v>
      </c>
      <c r="E1908" s="2">
        <v>6.7035437594500424E-2</v>
      </c>
    </row>
    <row r="1909" spans="1:5" x14ac:dyDescent="0.4">
      <c r="A1909">
        <v>-21.244050979600001</v>
      </c>
      <c r="B1909">
        <v>3.9873700141900001</v>
      </c>
      <c r="E1909" s="2">
        <v>6.2541330580524759E-2</v>
      </c>
    </row>
    <row r="1910" spans="1:5" x14ac:dyDescent="0.4">
      <c r="A1910">
        <v>-21.136005401599999</v>
      </c>
      <c r="B1910">
        <v>3.9833323955500002</v>
      </c>
      <c r="E1910" s="2">
        <v>8.068971383988037E-2</v>
      </c>
    </row>
    <row r="1911" spans="1:5" x14ac:dyDescent="0.4">
      <c r="A1911">
        <v>-21.074018478399999</v>
      </c>
      <c r="B1911">
        <v>3.9872941970800002</v>
      </c>
      <c r="E1911" s="2">
        <v>4.194698732085534E-2</v>
      </c>
    </row>
    <row r="1912" spans="1:5" x14ac:dyDescent="0.4">
      <c r="A1912">
        <v>-20.977670669599998</v>
      </c>
      <c r="B1912">
        <v>3.97708082199</v>
      </c>
      <c r="E1912" s="2">
        <v>9.1777320470469034E-2</v>
      </c>
    </row>
    <row r="1913" spans="1:5" x14ac:dyDescent="0.4">
      <c r="A1913">
        <v>-20.899269103999998</v>
      </c>
      <c r="B1913">
        <v>4.0013766288800001</v>
      </c>
      <c r="E1913" s="2">
        <v>4.7317907319240397E-2</v>
      </c>
    </row>
    <row r="1914" spans="1:5" x14ac:dyDescent="0.4">
      <c r="A1914">
        <v>-20.808727264400002</v>
      </c>
      <c r="B1914">
        <v>4.01548337936</v>
      </c>
      <c r="E1914" s="2">
        <v>9.6778644166960359E-2</v>
      </c>
    </row>
    <row r="1915" spans="1:5" x14ac:dyDescent="0.4">
      <c r="A1915">
        <v>-20.716827392599999</v>
      </c>
      <c r="B1915">
        <v>4.0351328849800003</v>
      </c>
      <c r="E1915" s="2">
        <v>7.1412959540256477E-2</v>
      </c>
    </row>
    <row r="1916" spans="1:5" x14ac:dyDescent="0.4">
      <c r="A1916">
        <v>-20.632074356099999</v>
      </c>
      <c r="B1916">
        <v>4.0247111320500002</v>
      </c>
      <c r="E1916" s="2">
        <v>5.9061051481001707E-2</v>
      </c>
    </row>
    <row r="1917" spans="1:5" x14ac:dyDescent="0.4">
      <c r="A1917">
        <v>-20.542240142800001</v>
      </c>
      <c r="B1917">
        <v>4.0143809318499999</v>
      </c>
      <c r="E1917" s="2">
        <v>2.4557468889502491E-2</v>
      </c>
    </row>
    <row r="1918" spans="1:5" x14ac:dyDescent="0.4">
      <c r="A1918">
        <v>-20.478290557899999</v>
      </c>
      <c r="B1918">
        <v>4.0282664299000004</v>
      </c>
      <c r="E1918" s="2">
        <v>8.6624817125696099E-2</v>
      </c>
    </row>
    <row r="1919" spans="1:5" x14ac:dyDescent="0.4">
      <c r="A1919">
        <v>-20.382852554300001</v>
      </c>
      <c r="B1919">
        <v>4.03674459457</v>
      </c>
      <c r="E1919" s="2">
        <v>4.919740011774542E-2</v>
      </c>
    </row>
    <row r="1920" spans="1:5" x14ac:dyDescent="0.4">
      <c r="A1920">
        <v>-20.3212757111</v>
      </c>
      <c r="B1920">
        <v>4.0398387908900002</v>
      </c>
      <c r="E1920" s="2">
        <v>9.2549933333671536E-2</v>
      </c>
    </row>
    <row r="1921" spans="1:5" x14ac:dyDescent="0.4">
      <c r="A1921">
        <v>-20.193368911699999</v>
      </c>
      <c r="B1921">
        <v>4.05384349823</v>
      </c>
      <c r="E1921" s="2">
        <v>2.9012764134856511E-2</v>
      </c>
    </row>
    <row r="1922" spans="1:5" x14ac:dyDescent="0.4">
      <c r="A1922">
        <v>-20.120426177999999</v>
      </c>
      <c r="B1922">
        <v>4.0710864067100001</v>
      </c>
      <c r="E1922" s="2">
        <v>9.7857307113524764E-2</v>
      </c>
    </row>
    <row r="1923" spans="1:5" x14ac:dyDescent="0.4">
      <c r="A1923">
        <v>-20.021045684800001</v>
      </c>
      <c r="B1923">
        <v>4.0678205490100003</v>
      </c>
      <c r="E1923" s="2">
        <v>1.907736491295E-2</v>
      </c>
    </row>
    <row r="1924" spans="1:5" x14ac:dyDescent="0.4">
      <c r="A1924">
        <v>-19.935779571499999</v>
      </c>
      <c r="B1924">
        <v>4.0795431137099998</v>
      </c>
      <c r="E1924" s="2">
        <v>2.7837923708924711E-2</v>
      </c>
    </row>
    <row r="1925" spans="1:5" x14ac:dyDescent="0.4">
      <c r="A1925">
        <v>-19.8654003143</v>
      </c>
      <c r="B1925">
        <v>4.0825881957999997</v>
      </c>
      <c r="E1925" s="2">
        <v>5.153220026383519E-2</v>
      </c>
    </row>
    <row r="1926" spans="1:5" x14ac:dyDescent="0.4">
      <c r="A1926">
        <v>-19.771238326999999</v>
      </c>
      <c r="B1926">
        <v>4.0894837379500002</v>
      </c>
      <c r="E1926" s="2">
        <v>1.818965712177905E-2</v>
      </c>
    </row>
    <row r="1927" spans="1:5" x14ac:dyDescent="0.4">
      <c r="A1927">
        <v>-19.6937065125</v>
      </c>
      <c r="B1927">
        <v>4.0744380950899997</v>
      </c>
      <c r="E1927" s="2">
        <v>7.3077891821065125E-2</v>
      </c>
    </row>
    <row r="1928" spans="1:5" x14ac:dyDescent="0.4">
      <c r="A1928">
        <v>-19.609443664600001</v>
      </c>
      <c r="B1928">
        <v>4.09763240814</v>
      </c>
      <c r="E1928" s="2">
        <v>3.0874274605645471E-2</v>
      </c>
    </row>
    <row r="1929" spans="1:5" x14ac:dyDescent="0.4">
      <c r="A1929">
        <v>-19.507806777999999</v>
      </c>
      <c r="B1929">
        <v>4.114402771</v>
      </c>
      <c r="E1929" s="2">
        <v>3.0559197381678841E-2</v>
      </c>
    </row>
    <row r="1930" spans="1:5" x14ac:dyDescent="0.4">
      <c r="A1930">
        <v>-19.409461975100001</v>
      </c>
      <c r="B1930">
        <v>4.1270194053599996</v>
      </c>
      <c r="E1930" s="2">
        <v>5.2019855470569948E-2</v>
      </c>
    </row>
    <row r="1931" spans="1:5" x14ac:dyDescent="0.4">
      <c r="A1931">
        <v>-19.336282730099999</v>
      </c>
      <c r="B1931">
        <v>4.1075243949900004</v>
      </c>
      <c r="E1931" s="2">
        <v>2.671913586648782E-2</v>
      </c>
    </row>
    <row r="1932" spans="1:5" x14ac:dyDescent="0.4">
      <c r="A1932">
        <v>-19.243949890100001</v>
      </c>
      <c r="B1932">
        <v>4.1144022941599996</v>
      </c>
      <c r="E1932" s="2">
        <v>2.2218317811556011E-2</v>
      </c>
    </row>
    <row r="1933" spans="1:5" x14ac:dyDescent="0.4">
      <c r="A1933">
        <v>-19.1657619476</v>
      </c>
      <c r="B1933">
        <v>4.11981248856</v>
      </c>
      <c r="E1933" s="2">
        <v>8.2908583697284891E-3</v>
      </c>
    </row>
    <row r="1934" spans="1:5" x14ac:dyDescent="0.4">
      <c r="A1934">
        <v>-19.045927047700001</v>
      </c>
      <c r="B1934">
        <v>4.1420135497999997</v>
      </c>
      <c r="E1934" s="2">
        <v>1.3628032865449811E-2</v>
      </c>
    </row>
    <row r="1935" spans="1:5" x14ac:dyDescent="0.4">
      <c r="A1935">
        <v>-18.950889587399999</v>
      </c>
      <c r="B1935">
        <v>4.1537322997999997</v>
      </c>
      <c r="E1935" s="2">
        <v>6.6053929968694608E-2</v>
      </c>
    </row>
    <row r="1936" spans="1:5" x14ac:dyDescent="0.4">
      <c r="A1936">
        <v>-18.852714538600001</v>
      </c>
      <c r="B1936">
        <v>4.1725072860700001</v>
      </c>
      <c r="E1936" s="2">
        <v>4.4422769564576838E-2</v>
      </c>
    </row>
    <row r="1937" spans="1:5" x14ac:dyDescent="0.4">
      <c r="A1937">
        <v>-18.782918930099999</v>
      </c>
      <c r="B1937">
        <v>4.1692786216700002</v>
      </c>
      <c r="E1937" s="2">
        <v>6.0852762830136773E-3</v>
      </c>
    </row>
    <row r="1938" spans="1:5" x14ac:dyDescent="0.4">
      <c r="A1938">
        <v>-18.718307495099999</v>
      </c>
      <c r="B1938">
        <v>4.1676902771000002</v>
      </c>
      <c r="E1938" s="2">
        <v>6.2105685231398762E-2</v>
      </c>
    </row>
    <row r="1939" spans="1:5" x14ac:dyDescent="0.4">
      <c r="A1939">
        <v>-18.650445938099999</v>
      </c>
      <c r="B1939">
        <v>4.1827902793899998</v>
      </c>
      <c r="E1939" s="2">
        <v>4.0796256890827567E-2</v>
      </c>
    </row>
    <row r="1940" spans="1:5" x14ac:dyDescent="0.4">
      <c r="A1940">
        <v>-18.559501647899999</v>
      </c>
      <c r="B1940">
        <v>4.1925158500700004</v>
      </c>
      <c r="E1940" s="2">
        <v>5.1720142148542522E-2</v>
      </c>
    </row>
    <row r="1941" spans="1:5" x14ac:dyDescent="0.4">
      <c r="A1941">
        <v>-18.476402282700001</v>
      </c>
      <c r="B1941">
        <v>4.1991662979099997</v>
      </c>
      <c r="E1941" s="2">
        <v>2.8281494033765061E-2</v>
      </c>
    </row>
    <row r="1942" spans="1:5" x14ac:dyDescent="0.4">
      <c r="A1942">
        <v>-18.381008148199999</v>
      </c>
      <c r="B1942">
        <v>4.2228307724</v>
      </c>
      <c r="E1942" s="2">
        <v>7.798171957412417E-2</v>
      </c>
    </row>
    <row r="1943" spans="1:5" x14ac:dyDescent="0.4">
      <c r="A1943">
        <v>-18.299844741800001</v>
      </c>
      <c r="B1943">
        <v>4.2262339592</v>
      </c>
      <c r="E1943" s="2">
        <v>1.1922449328222749E-2</v>
      </c>
    </row>
    <row r="1944" spans="1:5" x14ac:dyDescent="0.4">
      <c r="A1944">
        <v>-18.140392303500001</v>
      </c>
      <c r="B1944">
        <v>4.2374558448800004</v>
      </c>
      <c r="E1944" s="2">
        <v>2.3607029286821391E-2</v>
      </c>
    </row>
    <row r="1945" spans="1:5" x14ac:dyDescent="0.4">
      <c r="A1945">
        <v>-18.045602798499999</v>
      </c>
      <c r="B1945">
        <v>4.2418231964100004</v>
      </c>
      <c r="E1945" s="2">
        <v>7.9482708654971188E-2</v>
      </c>
    </row>
    <row r="1946" spans="1:5" x14ac:dyDescent="0.4">
      <c r="A1946">
        <v>-17.9596481323</v>
      </c>
      <c r="B1946">
        <v>4.2481584549000004</v>
      </c>
      <c r="E1946" s="2">
        <v>1.221595762685695E-2</v>
      </c>
    </row>
    <row r="1947" spans="1:5" x14ac:dyDescent="0.4">
      <c r="A1947">
        <v>-17.848255157499999</v>
      </c>
      <c r="B1947">
        <v>4.2731075286899998</v>
      </c>
      <c r="E1947" s="2">
        <v>6.9855225242841573E-2</v>
      </c>
    </row>
    <row r="1948" spans="1:5" x14ac:dyDescent="0.4">
      <c r="A1948">
        <v>-17.761095047000001</v>
      </c>
      <c r="B1948">
        <v>4.2769722938500001</v>
      </c>
      <c r="E1948" s="2">
        <v>1.8371499162553401E-2</v>
      </c>
    </row>
    <row r="1949" spans="1:5" x14ac:dyDescent="0.4">
      <c r="A1949">
        <v>-17.706708908100001</v>
      </c>
      <c r="B1949">
        <v>4.2783308029200002</v>
      </c>
      <c r="E1949" s="2">
        <v>3.8693973189686919E-2</v>
      </c>
    </row>
    <row r="1950" spans="1:5" x14ac:dyDescent="0.4">
      <c r="A1950">
        <v>-17.639774322499999</v>
      </c>
      <c r="B1950">
        <v>4.2691378593399998</v>
      </c>
      <c r="E1950" s="2">
        <v>2.8880125289038629E-2</v>
      </c>
    </row>
    <row r="1951" spans="1:5" x14ac:dyDescent="0.4">
      <c r="A1951">
        <v>-17.558347701999999</v>
      </c>
      <c r="B1951">
        <v>4.2899298667899997</v>
      </c>
      <c r="E1951" s="2">
        <v>5.1235705479944936E-3</v>
      </c>
    </row>
    <row r="1952" spans="1:5" x14ac:dyDescent="0.4">
      <c r="A1952">
        <v>-17.479949951199998</v>
      </c>
      <c r="B1952">
        <v>4.3066353797900003</v>
      </c>
      <c r="E1952" s="2">
        <v>7.6202539168486669E-2</v>
      </c>
    </row>
    <row r="1953" spans="1:5" x14ac:dyDescent="0.4">
      <c r="A1953">
        <v>-17.391376495399999</v>
      </c>
      <c r="B1953">
        <v>4.3180227279699999</v>
      </c>
      <c r="E1953" s="2">
        <v>2.4307337511700319E-2</v>
      </c>
    </row>
    <row r="1954" spans="1:5" x14ac:dyDescent="0.4">
      <c r="A1954">
        <v>-16.877309799199999</v>
      </c>
      <c r="B1954">
        <v>4.3831820488000002</v>
      </c>
      <c r="E1954" s="2">
        <v>5.2736921372713311E-2</v>
      </c>
    </row>
    <row r="1955" spans="1:5" x14ac:dyDescent="0.4">
      <c r="A1955">
        <v>-16.798034668</v>
      </c>
      <c r="B1955">
        <v>4.3939418792699998</v>
      </c>
      <c r="E1955" s="2">
        <v>6.5889465121242566E-2</v>
      </c>
    </row>
    <row r="1956" spans="1:5" x14ac:dyDescent="0.4">
      <c r="A1956">
        <v>-16.713087081899999</v>
      </c>
      <c r="B1956">
        <v>4.4083967208899999</v>
      </c>
      <c r="E1956" s="2">
        <v>4.1886870230883312E-2</v>
      </c>
    </row>
    <row r="1957" spans="1:5" x14ac:dyDescent="0.4">
      <c r="A1957">
        <v>-16.626888275100001</v>
      </c>
      <c r="B1957">
        <v>4.4258813858000003</v>
      </c>
      <c r="E1957" s="2">
        <v>5.2754784949211118E-2</v>
      </c>
    </row>
    <row r="1958" spans="1:5" x14ac:dyDescent="0.4">
      <c r="A1958">
        <v>-16.537937164300001</v>
      </c>
      <c r="B1958">
        <v>4.4365825653100002</v>
      </c>
      <c r="E1958" s="2">
        <v>0.113429114151455</v>
      </c>
    </row>
    <row r="1959" spans="1:5" x14ac:dyDescent="0.4">
      <c r="A1959">
        <v>-16.455884933499998</v>
      </c>
      <c r="B1959">
        <v>4.4436345100399999</v>
      </c>
      <c r="E1959" s="2">
        <v>5.3348630848132732E-2</v>
      </c>
    </row>
    <row r="1960" spans="1:5" x14ac:dyDescent="0.4">
      <c r="A1960">
        <v>-16.3515033722</v>
      </c>
      <c r="B1960">
        <v>4.4613332748400003</v>
      </c>
      <c r="E1960" s="2">
        <v>9.4153235690760589E-2</v>
      </c>
    </row>
    <row r="1961" spans="1:5" x14ac:dyDescent="0.4">
      <c r="A1961">
        <v>-16.278015136699999</v>
      </c>
      <c r="B1961">
        <v>4.4707183837900004</v>
      </c>
      <c r="E1961" s="2">
        <v>6.7474436833295501E-2</v>
      </c>
    </row>
    <row r="1962" spans="1:5" x14ac:dyDescent="0.4">
      <c r="A1962">
        <v>-16.175346374499998</v>
      </c>
      <c r="B1962">
        <v>4.4895343780500001</v>
      </c>
      <c r="E1962" s="2">
        <v>8.6069866730902764E-2</v>
      </c>
    </row>
    <row r="1963" spans="1:5" x14ac:dyDescent="0.4">
      <c r="A1963">
        <v>-16.137046814000001</v>
      </c>
      <c r="B1963">
        <v>4.4919896125800003</v>
      </c>
      <c r="E1963" s="2">
        <v>0.11577758313736621</v>
      </c>
    </row>
    <row r="1964" spans="1:5" x14ac:dyDescent="0.4">
      <c r="A1964">
        <v>-16.074712753299998</v>
      </c>
      <c r="B1964">
        <v>4.4729290008499998</v>
      </c>
      <c r="E1964" s="2">
        <v>5.6183487582068002E-2</v>
      </c>
    </row>
    <row r="1965" spans="1:5" x14ac:dyDescent="0.4">
      <c r="A1965">
        <v>-16.031991958599999</v>
      </c>
      <c r="B1965">
        <v>4.49043941498</v>
      </c>
      <c r="E1965" s="2">
        <v>4.4786006261286489E-2</v>
      </c>
    </row>
    <row r="1966" spans="1:5" x14ac:dyDescent="0.4">
      <c r="A1966">
        <v>-15.924935340899999</v>
      </c>
      <c r="B1966">
        <v>4.5202536582899997</v>
      </c>
      <c r="E1966" s="2">
        <v>6.7138992588775634E-2</v>
      </c>
    </row>
    <row r="1967" spans="1:5" x14ac:dyDescent="0.4">
      <c r="A1967">
        <v>-15.812543869000001</v>
      </c>
      <c r="B1967">
        <v>4.5284662246699998</v>
      </c>
      <c r="E1967" s="2">
        <v>8.1783173632802783E-2</v>
      </c>
    </row>
    <row r="1968" spans="1:5" x14ac:dyDescent="0.4">
      <c r="A1968">
        <v>-15.7420291901</v>
      </c>
      <c r="B1968">
        <v>4.5465235710099998</v>
      </c>
      <c r="E1968" s="2">
        <v>0.1070170698570455</v>
      </c>
    </row>
    <row r="1969" spans="1:5" x14ac:dyDescent="0.4">
      <c r="A1969">
        <v>-15.6305942535</v>
      </c>
      <c r="B1969">
        <v>4.5672249793999997</v>
      </c>
      <c r="E1969" s="2">
        <v>0.1001905729398085</v>
      </c>
    </row>
    <row r="1970" spans="1:5" x14ac:dyDescent="0.4">
      <c r="A1970">
        <v>-15.5678339005</v>
      </c>
      <c r="B1970">
        <v>4.5752625465400003</v>
      </c>
      <c r="E1970" s="2">
        <v>7.9110204341900525E-2</v>
      </c>
    </row>
    <row r="1971" spans="1:5" x14ac:dyDescent="0.4">
      <c r="A1971">
        <v>-15.481469154399999</v>
      </c>
      <c r="B1971">
        <v>4.5923852920500003</v>
      </c>
      <c r="E1971" s="2">
        <v>0.12259547324852441</v>
      </c>
    </row>
    <row r="1972" spans="1:5" x14ac:dyDescent="0.4">
      <c r="A1972">
        <v>-15.409521102899999</v>
      </c>
      <c r="B1972">
        <v>4.6131892204299998</v>
      </c>
      <c r="E1972" s="2">
        <v>0.10053433715238939</v>
      </c>
    </row>
    <row r="1973" spans="1:5" x14ac:dyDescent="0.4">
      <c r="A1973">
        <v>-15.2942056656</v>
      </c>
      <c r="B1973">
        <v>4.6091318130500003</v>
      </c>
      <c r="E1973" s="2">
        <v>0.1011907889726954</v>
      </c>
    </row>
    <row r="1974" spans="1:5" x14ac:dyDescent="0.4">
      <c r="A1974">
        <v>-15.2467279434</v>
      </c>
      <c r="B1974">
        <v>4.6089906692499998</v>
      </c>
      <c r="E1974" s="2">
        <v>7.8522727447175297E-2</v>
      </c>
    </row>
    <row r="1975" spans="1:5" x14ac:dyDescent="0.4">
      <c r="A1975">
        <v>-15.137290954599999</v>
      </c>
      <c r="B1975">
        <v>4.62064743042</v>
      </c>
      <c r="E1975" s="2">
        <v>0.12613538028537119</v>
      </c>
    </row>
    <row r="1976" spans="1:5" x14ac:dyDescent="0.4">
      <c r="A1976">
        <v>-15.0741796494</v>
      </c>
      <c r="B1976">
        <v>4.6364259719799996</v>
      </c>
      <c r="E1976" s="2">
        <v>0.11599851911504271</v>
      </c>
    </row>
    <row r="1977" spans="1:5" x14ac:dyDescent="0.4">
      <c r="A1977">
        <v>-14.9544487</v>
      </c>
      <c r="B1977">
        <v>4.6744585037200004</v>
      </c>
      <c r="E1977" s="2">
        <v>0.1339217480896317</v>
      </c>
    </row>
    <row r="1978" spans="1:5" x14ac:dyDescent="0.4">
      <c r="A1978">
        <v>-14.889558792100001</v>
      </c>
      <c r="B1978">
        <v>4.6721291542100003</v>
      </c>
      <c r="E1978" s="2">
        <v>9.6725460496297572E-2</v>
      </c>
    </row>
    <row r="1979" spans="1:5" x14ac:dyDescent="0.4">
      <c r="A1979">
        <v>-14.7852077484</v>
      </c>
      <c r="B1979">
        <v>4.6794567108200003</v>
      </c>
      <c r="E1979" s="2">
        <v>0.1164569672230754</v>
      </c>
    </row>
    <row r="1980" spans="1:5" x14ac:dyDescent="0.4">
      <c r="A1980">
        <v>-14.7290229797</v>
      </c>
      <c r="B1980">
        <v>4.6847052574200001</v>
      </c>
      <c r="E1980" s="2">
        <v>0.10889777623317411</v>
      </c>
    </row>
    <row r="1981" spans="1:5" x14ac:dyDescent="0.4">
      <c r="A1981">
        <v>-14.616366386399999</v>
      </c>
      <c r="B1981">
        <v>4.6968054771399999</v>
      </c>
      <c r="E1981" s="2">
        <v>0.1202496633946966</v>
      </c>
    </row>
    <row r="1982" spans="1:5" x14ac:dyDescent="0.4">
      <c r="A1982">
        <v>-14.540398597699999</v>
      </c>
      <c r="B1982">
        <v>4.7037601470899997</v>
      </c>
      <c r="E1982" s="2">
        <v>0.1087315481098409</v>
      </c>
    </row>
    <row r="1983" spans="1:5" x14ac:dyDescent="0.4">
      <c r="A1983">
        <v>-14.458486557000001</v>
      </c>
      <c r="B1983">
        <v>4.7066454887400004</v>
      </c>
      <c r="E1983" s="2">
        <v>0.1289584187292116</v>
      </c>
    </row>
    <row r="1984" spans="1:5" x14ac:dyDescent="0.4">
      <c r="A1984">
        <v>-14.374636650099999</v>
      </c>
      <c r="B1984">
        <v>4.7210292816199999</v>
      </c>
      <c r="E1984" s="2">
        <v>9.4044196695945367E-2</v>
      </c>
    </row>
    <row r="1985" spans="1:5" x14ac:dyDescent="0.4">
      <c r="A1985">
        <v>-14.273173332200001</v>
      </c>
      <c r="B1985">
        <v>4.7300863266000004</v>
      </c>
      <c r="E1985" s="2">
        <v>0.1290428989754317</v>
      </c>
    </row>
    <row r="1986" spans="1:5" x14ac:dyDescent="0.4">
      <c r="A1986">
        <v>-14.200851440399999</v>
      </c>
      <c r="B1986">
        <v>4.7424621582000004</v>
      </c>
      <c r="E1986" s="2">
        <v>0.1026174798857263</v>
      </c>
    </row>
    <row r="1987" spans="1:5" x14ac:dyDescent="0.4">
      <c r="A1987">
        <v>-14.116717338600001</v>
      </c>
      <c r="B1987">
        <v>4.7460179328900001</v>
      </c>
      <c r="E1987" s="2">
        <v>0.12079221347872721</v>
      </c>
    </row>
    <row r="1988" spans="1:5" x14ac:dyDescent="0.4">
      <c r="A1988">
        <v>-14.0445365906</v>
      </c>
      <c r="B1988">
        <v>4.7509951591500004</v>
      </c>
      <c r="E1988" s="2">
        <v>0.10019368203965751</v>
      </c>
    </row>
    <row r="1989" spans="1:5" x14ac:dyDescent="0.4">
      <c r="A1989">
        <v>-13.9464206696</v>
      </c>
      <c r="B1989">
        <v>4.7660083770800004</v>
      </c>
      <c r="E1989" s="2">
        <v>0.107682163980138</v>
      </c>
    </row>
    <row r="1990" spans="1:5" x14ac:dyDescent="0.4">
      <c r="A1990">
        <v>-13.881891250600001</v>
      </c>
      <c r="B1990">
        <v>4.7724041938799999</v>
      </c>
      <c r="E1990" s="2">
        <v>0.12970381948729451</v>
      </c>
    </row>
    <row r="1991" spans="1:5" x14ac:dyDescent="0.4">
      <c r="A1991">
        <v>-13.7864570618</v>
      </c>
      <c r="B1991">
        <v>4.7784247398400002</v>
      </c>
      <c r="E1991" s="2">
        <v>0.10143072977714269</v>
      </c>
    </row>
    <row r="1992" spans="1:5" x14ac:dyDescent="0.4">
      <c r="A1992">
        <v>-13.7150268555</v>
      </c>
      <c r="B1992">
        <v>4.79172372818</v>
      </c>
      <c r="E1992" s="2">
        <v>9.6515049464020869E-2</v>
      </c>
    </row>
    <row r="1993" spans="1:5" x14ac:dyDescent="0.4">
      <c r="A1993">
        <v>-13.6101198196</v>
      </c>
      <c r="B1993">
        <v>4.7966275215099996</v>
      </c>
      <c r="E1993" s="2">
        <v>0.1119528629281682</v>
      </c>
    </row>
    <row r="1994" spans="1:5" x14ac:dyDescent="0.4">
      <c r="A1994">
        <v>-13.532424926799999</v>
      </c>
      <c r="B1994">
        <v>4.8131995201100004</v>
      </c>
      <c r="E1994" s="2">
        <v>0.1055054335374446</v>
      </c>
    </row>
    <row r="1995" spans="1:5" x14ac:dyDescent="0.4">
      <c r="A1995">
        <v>-13.4504938126</v>
      </c>
      <c r="B1995">
        <v>4.8229427337599997</v>
      </c>
      <c r="E1995" s="2">
        <v>0.1193208448182958</v>
      </c>
    </row>
    <row r="1996" spans="1:5" x14ac:dyDescent="0.4">
      <c r="A1996">
        <v>-13.322282791099999</v>
      </c>
      <c r="B1996">
        <v>4.8300104141200002</v>
      </c>
      <c r="E1996" s="2">
        <v>0.123438959982656</v>
      </c>
    </row>
    <row r="1997" spans="1:5" x14ac:dyDescent="0.4">
      <c r="A1997">
        <v>-13.2677659988</v>
      </c>
      <c r="B1997">
        <v>4.8380908966099998</v>
      </c>
      <c r="E1997" s="2">
        <v>0.1208207674391925</v>
      </c>
    </row>
    <row r="1998" spans="1:5" x14ac:dyDescent="0.4">
      <c r="A1998">
        <v>-13.172996521</v>
      </c>
      <c r="B1998">
        <v>4.8400201797499998</v>
      </c>
      <c r="E1998" s="2">
        <v>9.3959589616502442E-2</v>
      </c>
    </row>
    <row r="1999" spans="1:5" x14ac:dyDescent="0.4">
      <c r="A1999">
        <v>-13.1028518677</v>
      </c>
      <c r="B1999">
        <v>4.8412261009200002</v>
      </c>
      <c r="E1999" s="2">
        <v>0.11264071703382</v>
      </c>
    </row>
    <row r="2000" spans="1:5" x14ac:dyDescent="0.4">
      <c r="A2000">
        <v>-13.0141906738</v>
      </c>
      <c r="B2000">
        <v>4.8494863510100004</v>
      </c>
      <c r="E2000" s="2">
        <v>9.7475437538794577E-2</v>
      </c>
    </row>
    <row r="2001" spans="1:5" x14ac:dyDescent="0.4">
      <c r="A2001">
        <v>-12.9290437698</v>
      </c>
      <c r="B2001">
        <v>4.84763240814</v>
      </c>
      <c r="E2001" s="2">
        <v>0.1071958142479679</v>
      </c>
    </row>
    <row r="2002" spans="1:5" x14ac:dyDescent="0.4">
      <c r="A2002">
        <v>-12.852628707899999</v>
      </c>
      <c r="B2002">
        <v>4.8620843887299996</v>
      </c>
      <c r="E2002" s="2">
        <v>0.103317243244178</v>
      </c>
    </row>
    <row r="2003" spans="1:5" x14ac:dyDescent="0.4">
      <c r="A2003">
        <v>-12.758633613600001</v>
      </c>
      <c r="B2003">
        <v>4.8649282455399998</v>
      </c>
      <c r="E2003" s="2">
        <v>0.1070804157374218</v>
      </c>
    </row>
    <row r="2004" spans="1:5" x14ac:dyDescent="0.4">
      <c r="A2004">
        <v>-12.684602737400001</v>
      </c>
      <c r="B2004">
        <v>4.8831372260999997</v>
      </c>
      <c r="E2004" s="2">
        <v>9.4278951467881997E-2</v>
      </c>
    </row>
    <row r="2005" spans="1:5" x14ac:dyDescent="0.4">
      <c r="A2005">
        <v>-12.5793371201</v>
      </c>
      <c r="B2005">
        <v>4.8852796554599998</v>
      </c>
      <c r="E2005" s="2">
        <v>0.1094943690574935</v>
      </c>
    </row>
    <row r="2006" spans="1:5" x14ac:dyDescent="0.4">
      <c r="A2006">
        <v>-12.524329185499999</v>
      </c>
      <c r="B2006">
        <v>4.8883290290800003</v>
      </c>
      <c r="E2006" s="2">
        <v>8.3953144600443924E-2</v>
      </c>
    </row>
    <row r="2007" spans="1:5" x14ac:dyDescent="0.4">
      <c r="A2007">
        <v>-12.4191350937</v>
      </c>
      <c r="B2007">
        <v>4.8951568603500002</v>
      </c>
      <c r="E2007" s="2">
        <v>0.12115162208745579</v>
      </c>
    </row>
    <row r="2008" spans="1:5" x14ac:dyDescent="0.4">
      <c r="A2008">
        <v>-12.337556838999999</v>
      </c>
      <c r="B2008">
        <v>4.8975853919999999</v>
      </c>
      <c r="E2008" s="2">
        <v>0.1142612611143865</v>
      </c>
    </row>
    <row r="2009" spans="1:5" x14ac:dyDescent="0.4">
      <c r="A2009">
        <v>-12.2745161057</v>
      </c>
      <c r="B2009">
        <v>4.8900661468499997</v>
      </c>
      <c r="E2009" s="2">
        <v>0.1061555968851108</v>
      </c>
    </row>
    <row r="2010" spans="1:5" x14ac:dyDescent="0.4">
      <c r="A2010">
        <v>-12.2073354721</v>
      </c>
      <c r="B2010">
        <v>4.87400531769</v>
      </c>
      <c r="E2010" s="2">
        <v>5.5612939653372641E-2</v>
      </c>
    </row>
    <row r="2011" spans="1:5" x14ac:dyDescent="0.4">
      <c r="A2011">
        <v>-12.116724014300001</v>
      </c>
      <c r="B2011">
        <v>4.8832798004200004</v>
      </c>
      <c r="E2011" s="2">
        <v>7.9910008290854456E-2</v>
      </c>
    </row>
    <row r="2012" spans="1:5" x14ac:dyDescent="0.4">
      <c r="A2012">
        <v>-12.056142807000001</v>
      </c>
      <c r="B2012">
        <v>4.8967413902299999</v>
      </c>
      <c r="E2012" s="2">
        <v>7.9461734761118549E-2</v>
      </c>
    </row>
    <row r="2013" spans="1:5" x14ac:dyDescent="0.4">
      <c r="A2013">
        <v>-11.964559555099999</v>
      </c>
      <c r="B2013">
        <v>4.9053215980499996</v>
      </c>
      <c r="E2013" s="2">
        <v>0.1078266997588086</v>
      </c>
    </row>
    <row r="2014" spans="1:5" x14ac:dyDescent="0.4">
      <c r="A2014">
        <v>-11.855771064800001</v>
      </c>
      <c r="B2014">
        <v>4.9122934341400004</v>
      </c>
      <c r="E2014" s="2">
        <v>0.13077773686678279</v>
      </c>
    </row>
    <row r="2015" spans="1:5" x14ac:dyDescent="0.4">
      <c r="A2015">
        <v>-11.8067855835</v>
      </c>
      <c r="B2015">
        <v>4.9248604774500002</v>
      </c>
      <c r="E2015" s="2">
        <v>0.1267081927721545</v>
      </c>
    </row>
    <row r="2016" spans="1:5" x14ac:dyDescent="0.4">
      <c r="A2016">
        <v>-11.715587616000001</v>
      </c>
      <c r="B2016">
        <v>4.9210295677199998</v>
      </c>
      <c r="E2016" s="2">
        <v>8.1429997796643921E-2</v>
      </c>
    </row>
    <row r="2017" spans="1:5" x14ac:dyDescent="0.4">
      <c r="A2017">
        <v>-11.626670837400001</v>
      </c>
      <c r="B2017">
        <v>4.92934417725</v>
      </c>
      <c r="E2017" s="2">
        <v>7.9654421031296704E-2</v>
      </c>
    </row>
    <row r="2018" spans="1:5" x14ac:dyDescent="0.4">
      <c r="A2018">
        <v>-11.5312585831</v>
      </c>
      <c r="B2018">
        <v>4.92476844788</v>
      </c>
      <c r="E2018" s="2">
        <v>8.4989758794369957E-2</v>
      </c>
    </row>
    <row r="2019" spans="1:5" x14ac:dyDescent="0.4">
      <c r="A2019">
        <v>-11.4418411255</v>
      </c>
      <c r="B2019">
        <v>4.9321484565700002</v>
      </c>
      <c r="E2019" s="2">
        <v>8.7331408701427804E-2</v>
      </c>
    </row>
    <row r="2020" spans="1:5" x14ac:dyDescent="0.4">
      <c r="A2020">
        <v>-11.397461891200001</v>
      </c>
      <c r="B2020">
        <v>4.9248867034900004</v>
      </c>
      <c r="E2020" s="2">
        <v>9.3666004095928124E-2</v>
      </c>
    </row>
    <row r="2021" spans="1:5" x14ac:dyDescent="0.4">
      <c r="A2021">
        <v>-11.3299312592</v>
      </c>
      <c r="B2021">
        <v>4.9038157463100003</v>
      </c>
      <c r="E2021" s="2">
        <v>4.2625417649449097E-2</v>
      </c>
    </row>
    <row r="2022" spans="1:5" x14ac:dyDescent="0.4">
      <c r="A2022">
        <v>-11.2461843491</v>
      </c>
      <c r="B2022">
        <v>4.9368138313300003</v>
      </c>
      <c r="E2022" s="2">
        <v>0.103045495600532</v>
      </c>
    </row>
    <row r="2023" spans="1:5" x14ac:dyDescent="0.4">
      <c r="A2023">
        <v>-11.177409172100001</v>
      </c>
      <c r="B2023">
        <v>4.9237990379300003</v>
      </c>
      <c r="E2023" s="2">
        <v>9.5751388204191448E-2</v>
      </c>
    </row>
    <row r="2024" spans="1:5" x14ac:dyDescent="0.4">
      <c r="A2024">
        <v>-11.050491333</v>
      </c>
      <c r="B2024">
        <v>4.9240446090700001</v>
      </c>
      <c r="E2024" s="2">
        <v>7.3413659621313174E-2</v>
      </c>
    </row>
    <row r="2025" spans="1:5" x14ac:dyDescent="0.4">
      <c r="A2025">
        <v>-10.9828796387</v>
      </c>
      <c r="B2025">
        <v>4.9315147399899999</v>
      </c>
      <c r="E2025" s="2">
        <v>0.1182546219546199</v>
      </c>
    </row>
    <row r="2026" spans="1:5" x14ac:dyDescent="0.4">
      <c r="A2026">
        <v>-10.8980846405</v>
      </c>
      <c r="B2026">
        <v>4.9314241409299999</v>
      </c>
      <c r="E2026" s="2">
        <v>8.1400021913828752E-2</v>
      </c>
    </row>
    <row r="2027" spans="1:5" x14ac:dyDescent="0.4">
      <c r="A2027">
        <v>-10.829517364499999</v>
      </c>
      <c r="B2027">
        <v>4.9415888786300002</v>
      </c>
      <c r="E2027" s="2">
        <v>0.1050545304866282</v>
      </c>
    </row>
    <row r="2028" spans="1:5" x14ac:dyDescent="0.4">
      <c r="A2028">
        <v>-10.751002311700001</v>
      </c>
      <c r="B2028">
        <v>4.9251956939700001</v>
      </c>
      <c r="E2028" s="2">
        <v>8.2126620294196914E-2</v>
      </c>
    </row>
    <row r="2029" spans="1:5" x14ac:dyDescent="0.4">
      <c r="A2029">
        <v>-10.6804828644</v>
      </c>
      <c r="B2029">
        <v>4.9211144447299997</v>
      </c>
      <c r="E2029" s="2">
        <v>9.2924009895568302E-2</v>
      </c>
    </row>
    <row r="2030" spans="1:5" x14ac:dyDescent="0.4">
      <c r="A2030">
        <v>-10.5889062881</v>
      </c>
      <c r="B2030">
        <v>4.9177660942100001</v>
      </c>
      <c r="E2030" s="2">
        <v>0.10845487921636331</v>
      </c>
    </row>
    <row r="2031" spans="1:5" x14ac:dyDescent="0.4">
      <c r="A2031">
        <v>-10.5101556778</v>
      </c>
      <c r="B2031">
        <v>4.9127650260899998</v>
      </c>
      <c r="E2031" s="2">
        <v>9.549114074887563E-2</v>
      </c>
    </row>
    <row r="2032" spans="1:5" x14ac:dyDescent="0.4">
      <c r="A2032">
        <v>-10.422709465000001</v>
      </c>
      <c r="B2032">
        <v>4.9089846610999999</v>
      </c>
      <c r="E2032" s="2">
        <v>0.1247068417587686</v>
      </c>
    </row>
    <row r="2033" spans="1:5" x14ac:dyDescent="0.4">
      <c r="A2033">
        <v>-10.3487186432</v>
      </c>
      <c r="B2033">
        <v>4.8978095054599997</v>
      </c>
      <c r="E2033" s="2">
        <v>9.1953980945523553E-2</v>
      </c>
    </row>
    <row r="2034" spans="1:5" x14ac:dyDescent="0.4">
      <c r="A2034">
        <v>-10.2546672821</v>
      </c>
      <c r="B2034">
        <v>4.9058918952899999</v>
      </c>
      <c r="E2034" s="2">
        <v>0.13985484590076411</v>
      </c>
    </row>
    <row r="2035" spans="1:5" x14ac:dyDescent="0.4">
      <c r="A2035">
        <v>-10.189939498899999</v>
      </c>
      <c r="B2035">
        <v>4.9018502235400003</v>
      </c>
      <c r="E2035" s="2">
        <v>0.1089670738240173</v>
      </c>
    </row>
    <row r="2036" spans="1:5" x14ac:dyDescent="0.4">
      <c r="A2036">
        <v>-10.0995664597</v>
      </c>
      <c r="B2036">
        <v>4.9000105857799996</v>
      </c>
      <c r="E2036" s="2">
        <v>0.11466572434930709</v>
      </c>
    </row>
    <row r="2037" spans="1:5" x14ac:dyDescent="0.4">
      <c r="A2037">
        <v>-10.0304746628</v>
      </c>
      <c r="B2037">
        <v>4.88967227936</v>
      </c>
      <c r="E2037" s="2">
        <v>0.10283394502547449</v>
      </c>
    </row>
    <row r="2038" spans="1:5" x14ac:dyDescent="0.4">
      <c r="A2038">
        <v>-9.9340620040900003</v>
      </c>
      <c r="B2038">
        <v>4.8805570602400001</v>
      </c>
      <c r="E2038" s="2">
        <v>0.10638637074410311</v>
      </c>
    </row>
    <row r="2039" spans="1:5" x14ac:dyDescent="0.4">
      <c r="A2039">
        <v>-9.8788490295399995</v>
      </c>
      <c r="B2039">
        <v>4.8710894584700002</v>
      </c>
      <c r="E2039" s="2">
        <v>9.7055782874733335E-2</v>
      </c>
    </row>
    <row r="2040" spans="1:5" x14ac:dyDescent="0.4">
      <c r="A2040">
        <v>-9.7958507537799999</v>
      </c>
      <c r="B2040">
        <v>4.85683393478</v>
      </c>
      <c r="E2040" s="2">
        <v>0.11276124858388729</v>
      </c>
    </row>
    <row r="2041" spans="1:5" x14ac:dyDescent="0.4">
      <c r="A2041">
        <v>-9.7206764221200004</v>
      </c>
      <c r="B2041">
        <v>4.8642196655300003</v>
      </c>
      <c r="E2041" s="2">
        <v>0.12339462342605161</v>
      </c>
    </row>
    <row r="2042" spans="1:5" x14ac:dyDescent="0.4">
      <c r="A2042">
        <v>-9.6212968826300003</v>
      </c>
      <c r="B2042">
        <v>4.8632736206100002</v>
      </c>
      <c r="E2042" s="2">
        <v>0.12540024844164671</v>
      </c>
    </row>
    <row r="2043" spans="1:5" x14ac:dyDescent="0.4">
      <c r="A2043">
        <v>-9.5619173049900006</v>
      </c>
      <c r="B2043">
        <v>4.8572225570700001</v>
      </c>
      <c r="E2043" s="2">
        <v>0.14127883164693639</v>
      </c>
    </row>
    <row r="2044" spans="1:5" x14ac:dyDescent="0.4">
      <c r="A2044">
        <v>-9.4617013931299994</v>
      </c>
      <c r="B2044">
        <v>4.8470911979700002</v>
      </c>
      <c r="E2044" s="2">
        <v>0.12853274489993419</v>
      </c>
    </row>
    <row r="2045" spans="1:5" x14ac:dyDescent="0.4">
      <c r="A2045">
        <v>-9.3936214447000008</v>
      </c>
      <c r="B2045">
        <v>4.8286509513900002</v>
      </c>
      <c r="E2045" s="2">
        <v>0.1393063228404641</v>
      </c>
    </row>
    <row r="2046" spans="1:5" x14ac:dyDescent="0.4">
      <c r="A2046">
        <v>-9.3006401061999995</v>
      </c>
      <c r="B2046">
        <v>4.8054451942399998</v>
      </c>
      <c r="E2046" s="2">
        <v>0.1156091116631338</v>
      </c>
    </row>
    <row r="2047" spans="1:5" x14ac:dyDescent="0.4">
      <c r="A2047">
        <v>-9.2237815856900003</v>
      </c>
      <c r="B2047">
        <v>4.8037519455000002</v>
      </c>
      <c r="E2047" s="2">
        <v>0.142970281132308</v>
      </c>
    </row>
    <row r="2048" spans="1:5" x14ac:dyDescent="0.4">
      <c r="A2048">
        <v>-9.1454019546499996</v>
      </c>
      <c r="B2048">
        <v>4.8052401542699998</v>
      </c>
      <c r="E2048" s="2">
        <v>0.14739020887447901</v>
      </c>
    </row>
    <row r="2049" spans="1:5" x14ac:dyDescent="0.4">
      <c r="A2049">
        <v>-9.0841236114499999</v>
      </c>
      <c r="B2049">
        <v>4.7968826293899998</v>
      </c>
      <c r="E2049" s="2">
        <v>0.15678294888635341</v>
      </c>
    </row>
    <row r="2050" spans="1:5" x14ac:dyDescent="0.4">
      <c r="A2050">
        <v>-9.0136280059799994</v>
      </c>
      <c r="B2050">
        <v>4.7748184204099999</v>
      </c>
      <c r="E2050" s="2">
        <v>0.15528720246873581</v>
      </c>
    </row>
    <row r="2051" spans="1:5" x14ac:dyDescent="0.4">
      <c r="A2051">
        <v>-8.9321460723899992</v>
      </c>
      <c r="B2051">
        <v>4.7627615928599996</v>
      </c>
      <c r="E2051" s="2">
        <v>0.14809635000238769</v>
      </c>
    </row>
    <row r="2052" spans="1:5" x14ac:dyDescent="0.4">
      <c r="A2052">
        <v>-8.8821516037000006</v>
      </c>
      <c r="B2052">
        <v>4.7439637184099999</v>
      </c>
      <c r="E2052" s="2">
        <v>0.14133294816386571</v>
      </c>
    </row>
    <row r="2053" spans="1:5" x14ac:dyDescent="0.4">
      <c r="A2053">
        <v>-8.8085594177199997</v>
      </c>
      <c r="B2053">
        <v>4.7305893898000004</v>
      </c>
      <c r="E2053" s="2">
        <v>0.14150984898673841</v>
      </c>
    </row>
    <row r="2054" spans="1:5" x14ac:dyDescent="0.4">
      <c r="A2054">
        <v>-8.7159337997400002</v>
      </c>
      <c r="B2054">
        <v>4.7209162712100001</v>
      </c>
      <c r="E2054" s="2">
        <v>0.138810585473291</v>
      </c>
    </row>
    <row r="2055" spans="1:5" x14ac:dyDescent="0.4">
      <c r="A2055">
        <v>-8.6307525634799998</v>
      </c>
      <c r="B2055">
        <v>4.7220039367700002</v>
      </c>
      <c r="E2055" s="2">
        <v>0.1797319953798403</v>
      </c>
    </row>
    <row r="2056" spans="1:5" x14ac:dyDescent="0.4">
      <c r="A2056">
        <v>-8.5419464111300005</v>
      </c>
      <c r="B2056">
        <v>4.7007031440700002</v>
      </c>
      <c r="E2056" s="2">
        <v>0.15438254260040679</v>
      </c>
    </row>
    <row r="2057" spans="1:5" x14ac:dyDescent="0.4">
      <c r="A2057">
        <v>-8.4937658309900002</v>
      </c>
      <c r="B2057">
        <v>4.6847200393700001</v>
      </c>
      <c r="E2057" s="2">
        <v>0.15814571704421049</v>
      </c>
    </row>
    <row r="2058" spans="1:5" x14ac:dyDescent="0.4">
      <c r="A2058">
        <v>-8.4247884750399997</v>
      </c>
      <c r="B2058">
        <v>4.6600193977400002</v>
      </c>
      <c r="E2058" s="2">
        <v>0.1566570678693795</v>
      </c>
    </row>
    <row r="2059" spans="1:5" x14ac:dyDescent="0.4">
      <c r="A2059">
        <v>-8.3271417617800001</v>
      </c>
      <c r="B2059">
        <v>4.6474089622500001</v>
      </c>
      <c r="E2059" s="2">
        <v>0.15130421512355199</v>
      </c>
    </row>
    <row r="2060" spans="1:5" x14ac:dyDescent="0.4">
      <c r="A2060">
        <v>-8.2439689636200004</v>
      </c>
      <c r="B2060">
        <v>4.6386079788199996</v>
      </c>
      <c r="E2060" s="2">
        <v>0.15542600770626849</v>
      </c>
    </row>
    <row r="2061" spans="1:5" x14ac:dyDescent="0.4">
      <c r="A2061">
        <v>-8.1652965545700003</v>
      </c>
      <c r="B2061">
        <v>4.6222977638199998</v>
      </c>
      <c r="E2061" s="2">
        <v>0.18716321271711531</v>
      </c>
    </row>
    <row r="2062" spans="1:5" x14ac:dyDescent="0.4">
      <c r="A2062">
        <v>-8.0749092102100004</v>
      </c>
      <c r="B2062">
        <v>4.6091027259799997</v>
      </c>
      <c r="E2062" s="2">
        <v>0.16644994657747969</v>
      </c>
    </row>
    <row r="2063" spans="1:5" x14ac:dyDescent="0.4">
      <c r="A2063">
        <v>-8.0189580917400001</v>
      </c>
      <c r="B2063">
        <v>4.5861535072299997</v>
      </c>
      <c r="E2063" s="2">
        <v>0.16477666569839389</v>
      </c>
    </row>
    <row r="2064" spans="1:5" x14ac:dyDescent="0.4">
      <c r="A2064">
        <v>-7.9289813041699997</v>
      </c>
      <c r="B2064">
        <v>4.5722098350499998</v>
      </c>
      <c r="E2064" s="2">
        <v>0.17220453592284271</v>
      </c>
    </row>
    <row r="2065" spans="1:5" x14ac:dyDescent="0.4">
      <c r="A2065">
        <v>-7.8865914344799997</v>
      </c>
      <c r="B2065">
        <v>4.5516395568799997</v>
      </c>
      <c r="E2065" s="2">
        <v>0.16602974480485369</v>
      </c>
    </row>
    <row r="2066" spans="1:5" x14ac:dyDescent="0.4">
      <c r="A2066">
        <v>-7.7569656372100004</v>
      </c>
      <c r="B2066">
        <v>4.5321702957200003</v>
      </c>
      <c r="E2066" s="2">
        <v>0.18461652814871959</v>
      </c>
    </row>
    <row r="2067" spans="1:5" x14ac:dyDescent="0.4">
      <c r="A2067">
        <v>-7.7032079696700002</v>
      </c>
      <c r="B2067">
        <v>4.5159811973600004</v>
      </c>
      <c r="E2067" s="2">
        <v>0.18387777327653071</v>
      </c>
    </row>
    <row r="2068" spans="1:5" x14ac:dyDescent="0.4">
      <c r="A2068">
        <v>-7.6002316474900002</v>
      </c>
      <c r="B2068">
        <v>4.5007486343399998</v>
      </c>
      <c r="E2068" s="2">
        <v>0.20023105827355481</v>
      </c>
    </row>
    <row r="2069" spans="1:5" x14ac:dyDescent="0.4">
      <c r="A2069">
        <v>-7.5125575065600003</v>
      </c>
      <c r="B2069">
        <v>4.4795489311200001</v>
      </c>
      <c r="E2069" s="2">
        <v>0.20146365970167371</v>
      </c>
    </row>
    <row r="2070" spans="1:5" x14ac:dyDescent="0.4">
      <c r="A2070">
        <v>-7.4365310668899998</v>
      </c>
      <c r="B2070">
        <v>4.46149492264</v>
      </c>
      <c r="E2070" s="2">
        <v>0.22380973581461819</v>
      </c>
    </row>
    <row r="2071" spans="1:5" x14ac:dyDescent="0.4">
      <c r="A2071">
        <v>-7.36741638184</v>
      </c>
      <c r="B2071">
        <v>4.4254608154300001</v>
      </c>
      <c r="E2071" s="2">
        <v>0.21135021818940461</v>
      </c>
    </row>
    <row r="2072" spans="1:5" x14ac:dyDescent="0.4">
      <c r="A2072">
        <v>-7.2871975898699999</v>
      </c>
      <c r="B2072">
        <v>4.4109258651700003</v>
      </c>
      <c r="E2072" s="2">
        <v>0.2443402154801054</v>
      </c>
    </row>
    <row r="2073" spans="1:5" x14ac:dyDescent="0.4">
      <c r="A2073">
        <v>-7.2110104560900004</v>
      </c>
      <c r="B2073">
        <v>4.3903379440299997</v>
      </c>
      <c r="E2073" s="2">
        <v>0.23605327485797961</v>
      </c>
    </row>
    <row r="2074" spans="1:5" x14ac:dyDescent="0.4">
      <c r="A2074">
        <v>-7.1212668418899998</v>
      </c>
      <c r="B2074">
        <v>4.3683052062999996</v>
      </c>
      <c r="E2074" s="2">
        <v>0.23014775724651099</v>
      </c>
    </row>
    <row r="2075" spans="1:5" x14ac:dyDescent="0.4">
      <c r="A2075">
        <v>-7.0634388923599998</v>
      </c>
      <c r="B2075">
        <v>4.3466873168899998</v>
      </c>
      <c r="E2075" s="2">
        <v>0.22065150000644429</v>
      </c>
    </row>
    <row r="2076" spans="1:5" x14ac:dyDescent="0.4">
      <c r="A2076">
        <v>-6.9512305259699998</v>
      </c>
      <c r="B2076">
        <v>4.3232774734500001</v>
      </c>
      <c r="E2076" s="2">
        <v>0.25626971784400843</v>
      </c>
    </row>
    <row r="2077" spans="1:5" x14ac:dyDescent="0.4">
      <c r="A2077">
        <v>-6.9084005355800002</v>
      </c>
      <c r="B2077">
        <v>4.29263114929</v>
      </c>
      <c r="E2077" s="2">
        <v>0.23201959599073901</v>
      </c>
    </row>
    <row r="2078" spans="1:5" x14ac:dyDescent="0.4">
      <c r="A2078">
        <v>-6.8006854057300004</v>
      </c>
      <c r="B2078">
        <v>4.2710757255600003</v>
      </c>
      <c r="E2078" s="2">
        <v>0.26098758685489781</v>
      </c>
    </row>
    <row r="2079" spans="1:5" x14ac:dyDescent="0.4">
      <c r="A2079">
        <v>-6.7384657859799999</v>
      </c>
      <c r="B2079">
        <v>4.2501645088200002</v>
      </c>
      <c r="E2079" s="2">
        <v>0.26553938057535298</v>
      </c>
    </row>
    <row r="2080" spans="1:5" x14ac:dyDescent="0.4">
      <c r="A2080">
        <v>-6.6664776802099999</v>
      </c>
      <c r="B2080">
        <v>4.2098546028100001</v>
      </c>
      <c r="E2080" s="2">
        <v>0.25828300323998821</v>
      </c>
    </row>
    <row r="2081" spans="1:5" x14ac:dyDescent="0.4">
      <c r="A2081">
        <v>-6.5980868339500001</v>
      </c>
      <c r="B2081">
        <v>4.1814870834400004</v>
      </c>
      <c r="E2081" s="2">
        <v>0.27512348772543388</v>
      </c>
    </row>
    <row r="2082" spans="1:5" x14ac:dyDescent="0.4">
      <c r="A2082">
        <v>-6.5130319595300001</v>
      </c>
      <c r="B2082">
        <v>4.1601066589400002</v>
      </c>
      <c r="E2082" s="2">
        <v>0.29897751639168962</v>
      </c>
    </row>
    <row r="2083" spans="1:5" x14ac:dyDescent="0.4">
      <c r="A2083">
        <v>-6.4274086952199996</v>
      </c>
      <c r="B2083">
        <v>4.1362533569300002</v>
      </c>
      <c r="E2083" s="2">
        <v>0.31521115391716831</v>
      </c>
    </row>
    <row r="2084" spans="1:5" x14ac:dyDescent="0.4">
      <c r="A2084">
        <v>-6.3360023498500002</v>
      </c>
      <c r="B2084">
        <v>4.1122756004300003</v>
      </c>
      <c r="E2084" s="2">
        <v>0.32040487382640892</v>
      </c>
    </row>
    <row r="2085" spans="1:5" x14ac:dyDescent="0.4">
      <c r="A2085">
        <v>-6.2539734840400003</v>
      </c>
      <c r="B2085">
        <v>4.0888781547499997</v>
      </c>
      <c r="E2085" s="2">
        <v>0.33947202607982652</v>
      </c>
    </row>
    <row r="2086" spans="1:5" x14ac:dyDescent="0.4">
      <c r="A2086">
        <v>-6.20192861557</v>
      </c>
      <c r="B2086">
        <v>4.05186319351</v>
      </c>
      <c r="E2086" s="2">
        <v>0.31866495445521259</v>
      </c>
    </row>
    <row r="2087" spans="1:5" x14ac:dyDescent="0.4">
      <c r="A2087">
        <v>-6.1181526184099999</v>
      </c>
      <c r="B2087">
        <v>4.0177955627399999</v>
      </c>
      <c r="E2087" s="2">
        <v>0.32590883653522551</v>
      </c>
    </row>
    <row r="2088" spans="1:5" x14ac:dyDescent="0.4">
      <c r="A2088">
        <v>-6.0551629066499997</v>
      </c>
      <c r="B2088">
        <v>3.9867894649500002</v>
      </c>
      <c r="E2088" s="2">
        <v>0.31164594133135298</v>
      </c>
    </row>
    <row r="2089" spans="1:5" x14ac:dyDescent="0.4">
      <c r="A2089">
        <v>-6.0128259658800003</v>
      </c>
      <c r="B2089">
        <v>3.9586660862</v>
      </c>
      <c r="E2089" s="2">
        <v>0.30440485171107978</v>
      </c>
    </row>
    <row r="2090" spans="1:5" x14ac:dyDescent="0.4">
      <c r="A2090">
        <v>-5.9247670173599998</v>
      </c>
      <c r="B2090">
        <v>3.9165258407599999</v>
      </c>
      <c r="E2090" s="2">
        <v>0.31372887240699882</v>
      </c>
    </row>
    <row r="2091" spans="1:5" x14ac:dyDescent="0.4">
      <c r="A2091">
        <v>-5.8514804840099996</v>
      </c>
      <c r="B2091">
        <v>3.8858637809799998</v>
      </c>
      <c r="E2091" s="2">
        <v>0.31308520425712771</v>
      </c>
    </row>
    <row r="2092" spans="1:5" x14ac:dyDescent="0.4">
      <c r="A2092">
        <v>-5.7424840927099998</v>
      </c>
      <c r="B2092">
        <v>3.8725361824000002</v>
      </c>
      <c r="E2092" s="2">
        <v>0.35624701166607781</v>
      </c>
    </row>
    <row r="2093" spans="1:5" x14ac:dyDescent="0.4">
      <c r="A2093">
        <v>-5.7039008140599998</v>
      </c>
      <c r="B2093">
        <v>3.8357117176100002</v>
      </c>
      <c r="E2093" s="2">
        <v>0.33524007913971687</v>
      </c>
    </row>
    <row r="2094" spans="1:5" x14ac:dyDescent="0.4">
      <c r="A2094">
        <v>-5.6310381889299999</v>
      </c>
      <c r="B2094">
        <v>3.79981255531</v>
      </c>
      <c r="E2094" s="2">
        <v>0.34268551374233058</v>
      </c>
    </row>
    <row r="2095" spans="1:5" x14ac:dyDescent="0.4">
      <c r="A2095">
        <v>-5.5863757133499998</v>
      </c>
      <c r="B2095">
        <v>3.7612855434400001</v>
      </c>
      <c r="E2095" s="2">
        <v>0.3184614785259563</v>
      </c>
    </row>
    <row r="2096" spans="1:5" x14ac:dyDescent="0.4">
      <c r="A2096">
        <v>-5.5314588546800003</v>
      </c>
      <c r="B2096">
        <v>3.7406749725299999</v>
      </c>
      <c r="E2096" s="2">
        <v>0.31451591714059418</v>
      </c>
    </row>
    <row r="2097" spans="1:8" x14ac:dyDescent="0.4">
      <c r="A2097">
        <v>-5.4421262741099996</v>
      </c>
      <c r="B2097">
        <v>3.7080435752900001</v>
      </c>
      <c r="E2097" s="2">
        <v>0.31276650317404259</v>
      </c>
    </row>
    <row r="2098" spans="1:8" x14ac:dyDescent="0.4">
      <c r="A2098">
        <v>-5.4005308151199998</v>
      </c>
      <c r="B2098">
        <v>3.6560695171400002</v>
      </c>
      <c r="E2098" s="2">
        <v>0.29256244906078671</v>
      </c>
    </row>
    <row r="2099" spans="1:8" x14ac:dyDescent="0.4">
      <c r="A2099">
        <v>-5.2703595161400001</v>
      </c>
      <c r="B2099">
        <v>3.6287186145799999</v>
      </c>
      <c r="E2099" s="2">
        <v>0.35296232737772432</v>
      </c>
    </row>
    <row r="2100" spans="1:8" x14ac:dyDescent="0.4">
      <c r="A2100">
        <v>-5.2355594634999996</v>
      </c>
      <c r="B2100">
        <v>3.5916783809699999</v>
      </c>
      <c r="E2100" s="2">
        <v>0.34223250664154281</v>
      </c>
    </row>
    <row r="2101" spans="1:8" x14ac:dyDescent="0.4">
      <c r="A2101">
        <v>-5.1606121063200003</v>
      </c>
      <c r="B2101">
        <v>3.56305456161</v>
      </c>
      <c r="E2101" s="2">
        <v>0.34857449836733517</v>
      </c>
    </row>
    <row r="2102" spans="1:8" x14ac:dyDescent="0.4">
      <c r="A2102">
        <v>-5.0729522705100001</v>
      </c>
      <c r="B2102">
        <v>3.5452888011899999</v>
      </c>
      <c r="E2102" s="2">
        <v>0.35313765560113652</v>
      </c>
    </row>
    <row r="2103" spans="1:8" x14ac:dyDescent="0.4">
      <c r="A2103">
        <v>-4.9978828430200002</v>
      </c>
      <c r="B2103">
        <v>3.4975249767299998</v>
      </c>
      <c r="E2103" s="2">
        <v>0.34763743965824229</v>
      </c>
    </row>
    <row r="2104" spans="1:8" x14ac:dyDescent="0.4">
      <c r="A2104">
        <v>-4.8801250457799998</v>
      </c>
      <c r="B2104">
        <v>3.4163115024600001</v>
      </c>
      <c r="E2104" s="2">
        <v>0.34501821604739402</v>
      </c>
    </row>
    <row r="2105" spans="1:8" x14ac:dyDescent="0.4">
      <c r="A2105">
        <v>-4.7912578582799998</v>
      </c>
      <c r="B2105">
        <v>3.3731982708000001</v>
      </c>
      <c r="E2105" s="2">
        <v>0.36588096950045002</v>
      </c>
    </row>
    <row r="2106" spans="1:8" x14ac:dyDescent="0.4">
      <c r="A2106">
        <v>-4.7340512275700002</v>
      </c>
      <c r="B2106">
        <v>3.3476026058200001</v>
      </c>
      <c r="E2106" s="2">
        <v>0.38570593154315941</v>
      </c>
    </row>
    <row r="2107" spans="1:8" x14ac:dyDescent="0.4">
      <c r="A2107">
        <v>-4.6388559341400004</v>
      </c>
      <c r="B2107">
        <v>3.3185067176800001</v>
      </c>
      <c r="E2107" s="2">
        <v>0.4218807421931452</v>
      </c>
    </row>
    <row r="2108" spans="1:8" x14ac:dyDescent="0.4">
      <c r="A2108">
        <v>-4.5618214607200001</v>
      </c>
      <c r="B2108">
        <v>3.2845494747199999</v>
      </c>
      <c r="E2108" s="2">
        <v>0.45879378137427318</v>
      </c>
    </row>
    <row r="2109" spans="1:8" x14ac:dyDescent="0.4">
      <c r="A2109">
        <v>-4.50785446167</v>
      </c>
      <c r="B2109">
        <v>3.24217557907</v>
      </c>
      <c r="E2109" s="2">
        <v>0.46512705089688883</v>
      </c>
    </row>
    <row r="2110" spans="1:8" x14ac:dyDescent="0.4">
      <c r="A2110">
        <v>-4.4154806137099998</v>
      </c>
      <c r="B2110">
        <v>3.2058568000799998</v>
      </c>
      <c r="E2110" s="2">
        <v>0.49050463387562082</v>
      </c>
    </row>
    <row r="2111" spans="1:8" x14ac:dyDescent="0.4">
      <c r="A2111">
        <v>-4.37010812759</v>
      </c>
      <c r="B2111">
        <v>3.1518166065200002</v>
      </c>
      <c r="E2111" s="2">
        <v>0.46590743792676093</v>
      </c>
    </row>
    <row r="2112" spans="1:8" x14ac:dyDescent="0.4">
      <c r="A2112">
        <v>-4.29863214493</v>
      </c>
      <c r="B2112">
        <v>3.1233940124499999</v>
      </c>
      <c r="E2112" s="2">
        <v>0.48763030689447628</v>
      </c>
      <c r="H2112" s="1"/>
    </row>
    <row r="2113" spans="1:5" x14ac:dyDescent="0.4">
      <c r="A2113">
        <v>-4.2338080406199996</v>
      </c>
      <c r="B2113">
        <v>3.0774924755100002</v>
      </c>
      <c r="E2113" s="2">
        <v>0.4848805611174431</v>
      </c>
    </row>
    <row r="2114" spans="1:5" x14ac:dyDescent="0.4">
      <c r="A2114">
        <v>-4.1656799316399997</v>
      </c>
      <c r="B2114">
        <v>3.0366096496599999</v>
      </c>
      <c r="E2114" s="2">
        <v>0.49390034223873358</v>
      </c>
    </row>
    <row r="2115" spans="1:5" x14ac:dyDescent="0.4">
      <c r="A2115">
        <v>-4.0863771438600001</v>
      </c>
      <c r="B2115">
        <v>2.9977405071300001</v>
      </c>
      <c r="E2115" s="2">
        <v>0.52512255797226093</v>
      </c>
    </row>
    <row r="2116" spans="1:5" x14ac:dyDescent="0.4">
      <c r="A2116">
        <v>-4.0415897369399998</v>
      </c>
      <c r="B2116">
        <v>2.97252655029</v>
      </c>
      <c r="E2116" s="2">
        <v>0.52500902523604276</v>
      </c>
    </row>
    <row r="2117" spans="1:5" x14ac:dyDescent="0.4">
      <c r="A2117">
        <v>-3.9656193256400001</v>
      </c>
      <c r="B2117">
        <v>2.9212076664</v>
      </c>
      <c r="E2117" s="2">
        <v>0.48011878831906368</v>
      </c>
    </row>
    <row r="2118" spans="1:5" x14ac:dyDescent="0.4">
      <c r="A2118">
        <v>-3.8842434883100001</v>
      </c>
      <c r="B2118">
        <v>2.8706231117200001</v>
      </c>
      <c r="E2118" s="2">
        <v>0.4369053600280246</v>
      </c>
    </row>
    <row r="2119" spans="1:5" x14ac:dyDescent="0.4">
      <c r="A2119">
        <v>-3.8313488960300002</v>
      </c>
      <c r="B2119">
        <v>2.8180067539200002</v>
      </c>
      <c r="E2119" s="2">
        <v>0.399633986654785</v>
      </c>
    </row>
    <row r="2120" spans="1:5" x14ac:dyDescent="0.4">
      <c r="A2120">
        <v>-3.7713015079500001</v>
      </c>
      <c r="B2120">
        <v>2.7613718509699998</v>
      </c>
      <c r="E2120" s="2">
        <v>0.37386986451021742</v>
      </c>
    </row>
    <row r="2121" spans="1:5" x14ac:dyDescent="0.4">
      <c r="A2121">
        <v>-3.6794350147200001</v>
      </c>
      <c r="B2121">
        <v>2.7371234893800001</v>
      </c>
      <c r="E2121" s="2">
        <v>0.41074341043334678</v>
      </c>
    </row>
    <row r="2122" spans="1:5" x14ac:dyDescent="0.4">
      <c r="A2122">
        <v>-3.6273667812300001</v>
      </c>
      <c r="B2122">
        <v>2.6987669467900002</v>
      </c>
      <c r="E2122" s="2">
        <v>0.42406883946283269</v>
      </c>
    </row>
    <row r="2123" spans="1:5" x14ac:dyDescent="0.4">
      <c r="A2123">
        <v>-3.5490579605099999</v>
      </c>
      <c r="B2123">
        <v>2.6529338359799999</v>
      </c>
      <c r="E2123" s="2">
        <v>0.45053573576906719</v>
      </c>
    </row>
    <row r="2124" spans="1:5" x14ac:dyDescent="0.4">
      <c r="A2124">
        <v>-3.47444224358</v>
      </c>
      <c r="B2124">
        <v>2.6036486625699999</v>
      </c>
      <c r="E2124" s="2">
        <v>0.46337358606510992</v>
      </c>
    </row>
    <row r="2125" spans="1:5" x14ac:dyDescent="0.4">
      <c r="A2125">
        <v>-3.40137624741</v>
      </c>
      <c r="B2125">
        <v>2.5434076785999999</v>
      </c>
      <c r="E2125" s="2">
        <v>0.47168541749203291</v>
      </c>
    </row>
    <row r="2126" spans="1:5" x14ac:dyDescent="0.4">
      <c r="A2126">
        <v>-3.3227972984299998</v>
      </c>
      <c r="B2126">
        <v>2.5079019069699999</v>
      </c>
      <c r="E2126" s="2">
        <v>0.49949041258898241</v>
      </c>
    </row>
    <row r="2127" spans="1:5" x14ac:dyDescent="0.4">
      <c r="A2127">
        <v>-3.29046678543</v>
      </c>
      <c r="B2127">
        <v>2.4512684345200002</v>
      </c>
      <c r="E2127" s="2">
        <v>0.47258594044739538</v>
      </c>
    </row>
    <row r="2128" spans="1:5" x14ac:dyDescent="0.4">
      <c r="A2128">
        <v>-3.1902284622199999</v>
      </c>
      <c r="B2128">
        <v>2.40455746651</v>
      </c>
      <c r="E2128" s="2">
        <v>0.51157000042684575</v>
      </c>
    </row>
    <row r="2129" spans="1:5" x14ac:dyDescent="0.4">
      <c r="A2129">
        <v>-3.1440160274500002</v>
      </c>
      <c r="B2129">
        <v>2.3515357971199999</v>
      </c>
      <c r="E2129" s="2">
        <v>0.5010090505640834</v>
      </c>
    </row>
    <row r="2130" spans="1:5" x14ac:dyDescent="0.4">
      <c r="A2130">
        <v>-3.0783832073199999</v>
      </c>
      <c r="B2130">
        <v>2.3060367107399999</v>
      </c>
      <c r="E2130" s="2">
        <v>0.49211338594209331</v>
      </c>
    </row>
    <row r="2131" spans="1:5" x14ac:dyDescent="0.4">
      <c r="A2131">
        <v>-3.0219292640700002</v>
      </c>
      <c r="B2131">
        <v>2.2561252117200001</v>
      </c>
      <c r="E2131" s="2">
        <v>0.48666218441823311</v>
      </c>
    </row>
    <row r="2132" spans="1:5" x14ac:dyDescent="0.4">
      <c r="A2132">
        <v>-2.9456515312199998</v>
      </c>
      <c r="B2132">
        <v>2.2101175785099998</v>
      </c>
      <c r="E2132" s="2">
        <v>0.51068614554334801</v>
      </c>
    </row>
    <row r="2133" spans="1:5" x14ac:dyDescent="0.4">
      <c r="A2133">
        <v>-2.9246668815599999</v>
      </c>
      <c r="B2133">
        <v>2.1577062606799999</v>
      </c>
      <c r="E2133" s="2">
        <v>0.49754557560744361</v>
      </c>
    </row>
    <row r="2134" spans="1:5" x14ac:dyDescent="0.4">
      <c r="A2134">
        <v>-2.8276948928799999</v>
      </c>
      <c r="B2134">
        <v>2.12176275253</v>
      </c>
      <c r="E2134" s="2">
        <v>0.56650773825171508</v>
      </c>
    </row>
    <row r="2135" spans="1:5" x14ac:dyDescent="0.4">
      <c r="A2135">
        <v>-2.5696761608099998</v>
      </c>
      <c r="B2135">
        <v>1.7663615941999999</v>
      </c>
      <c r="E2135" s="2">
        <v>0.55972493699949954</v>
      </c>
    </row>
    <row r="2136" spans="1:5" x14ac:dyDescent="0.4">
      <c r="A2136">
        <v>-2.3835084438299998</v>
      </c>
      <c r="B2136">
        <v>1.7404763698600001</v>
      </c>
      <c r="E2136" s="2">
        <v>0.68908961650024148</v>
      </c>
    </row>
    <row r="2137" spans="1:5" x14ac:dyDescent="0.4">
      <c r="A2137">
        <v>-2.3999121189100001</v>
      </c>
      <c r="B2137">
        <v>1.62891185284</v>
      </c>
      <c r="E2137" s="2">
        <v>0.59655219495987699</v>
      </c>
    </row>
    <row r="2138" spans="1:5" x14ac:dyDescent="0.4">
      <c r="A2138">
        <v>-2.3142895698500001</v>
      </c>
      <c r="B2138">
        <v>1.5836740732200001</v>
      </c>
      <c r="E2138" s="2">
        <v>0.62155143277111324</v>
      </c>
    </row>
    <row r="2139" spans="1:5" x14ac:dyDescent="0.4">
      <c r="A2139">
        <v>-2.1892426013900002</v>
      </c>
      <c r="B2139">
        <v>1.58002889156</v>
      </c>
      <c r="E2139" s="2">
        <v>0.70479404293137649</v>
      </c>
    </row>
    <row r="2140" spans="1:5" x14ac:dyDescent="0.4">
      <c r="A2140">
        <v>-2.14341139793</v>
      </c>
      <c r="B2140">
        <v>1.52639973164</v>
      </c>
      <c r="E2140" s="2">
        <v>0.70563894998850396</v>
      </c>
    </row>
    <row r="2141" spans="1:5" x14ac:dyDescent="0.4">
      <c r="A2141">
        <v>-2.1047873497</v>
      </c>
      <c r="B2141">
        <v>1.4667800664899999</v>
      </c>
      <c r="E2141" s="2">
        <v>0.70064713793464461</v>
      </c>
    </row>
    <row r="2142" spans="1:5" x14ac:dyDescent="0.4">
      <c r="A2142">
        <v>-2.0079159736599999</v>
      </c>
      <c r="B2142">
        <v>1.4140570163699999</v>
      </c>
      <c r="E2142" s="2">
        <v>0.74233100112636108</v>
      </c>
    </row>
    <row r="2143" spans="1:5" x14ac:dyDescent="0.4">
      <c r="A2143">
        <v>-1.96273338795</v>
      </c>
      <c r="B2143">
        <v>1.3443942069999999</v>
      </c>
      <c r="E2143" s="2">
        <v>0.74368784917634301</v>
      </c>
    </row>
    <row r="2144" spans="1:5" x14ac:dyDescent="0.4">
      <c r="A2144">
        <v>-1.9183059930799999</v>
      </c>
      <c r="B2144">
        <v>1.27345335484</v>
      </c>
      <c r="E2144" s="2">
        <v>0.74785340370877085</v>
      </c>
    </row>
    <row r="2145" spans="1:5" x14ac:dyDescent="0.4">
      <c r="A2145">
        <v>-1.8690725564999999</v>
      </c>
      <c r="B2145">
        <v>1.2126636505099999</v>
      </c>
      <c r="E2145" s="2">
        <v>0.75418618279926408</v>
      </c>
    </row>
    <row r="2146" spans="1:5" x14ac:dyDescent="0.4">
      <c r="A2146">
        <v>-1.8175804615</v>
      </c>
      <c r="B2146">
        <v>1.1501274108899999</v>
      </c>
      <c r="E2146" s="2">
        <v>0.76088095973286962</v>
      </c>
    </row>
    <row r="2147" spans="1:5" x14ac:dyDescent="0.4">
      <c r="A2147">
        <v>-1.76306712627</v>
      </c>
      <c r="B2147">
        <v>1.1238578558000001</v>
      </c>
      <c r="E2147" s="2">
        <v>0.7951120204028439</v>
      </c>
    </row>
    <row r="2148" spans="1:5" x14ac:dyDescent="0.4">
      <c r="A2148">
        <v>-1.71687591076</v>
      </c>
      <c r="B2148">
        <v>1.0629856586499999</v>
      </c>
      <c r="E2148" s="2">
        <v>0.80700546167439691</v>
      </c>
    </row>
    <row r="2149" spans="1:5" x14ac:dyDescent="0.4">
      <c r="A2149">
        <v>-1.6811310052899999</v>
      </c>
      <c r="B2149">
        <v>1.0418521165800001</v>
      </c>
      <c r="E2149" s="2">
        <v>0.82848091540577184</v>
      </c>
    </row>
    <row r="2150" spans="1:5" x14ac:dyDescent="0.4">
      <c r="A2150">
        <v>-1.6088854074500001</v>
      </c>
      <c r="B2150">
        <v>1.0143457651100001</v>
      </c>
      <c r="E2150" s="2">
        <v>0.88135019934379977</v>
      </c>
    </row>
    <row r="2151" spans="1:5" x14ac:dyDescent="0.4">
      <c r="A2151">
        <v>-1.57599008083</v>
      </c>
      <c r="B2151">
        <v>0.94681072235099994</v>
      </c>
      <c r="E2151" s="2">
        <v>0.87374966063585224</v>
      </c>
    </row>
    <row r="2152" spans="1:5" x14ac:dyDescent="0.4">
      <c r="A2152">
        <v>-1.50382208824</v>
      </c>
      <c r="B2152">
        <v>0.88729351758999997</v>
      </c>
      <c r="E2152" s="2">
        <v>0.90408491141371572</v>
      </c>
    </row>
    <row r="2153" spans="1:5" x14ac:dyDescent="0.4">
      <c r="A2153">
        <v>-1.48438978195</v>
      </c>
      <c r="B2153">
        <v>0.80623012781100001</v>
      </c>
      <c r="E2153" s="2">
        <v>0.88580915679018457</v>
      </c>
    </row>
    <row r="2154" spans="1:5" x14ac:dyDescent="0.4">
      <c r="A2154">
        <v>-1.4343003034599999</v>
      </c>
      <c r="B2154">
        <v>0.72359949350399999</v>
      </c>
      <c r="E2154" s="2">
        <v>0.88577404919321889</v>
      </c>
    </row>
    <row r="2155" spans="1:5" x14ac:dyDescent="0.4">
      <c r="A2155">
        <v>-1.3815505504600001</v>
      </c>
      <c r="B2155">
        <v>0.64880931377399997</v>
      </c>
      <c r="E2155" s="2">
        <v>0.89298509650696622</v>
      </c>
    </row>
    <row r="2156" spans="1:5" x14ac:dyDescent="0.4">
      <c r="A2156">
        <v>-1.3337769508399999</v>
      </c>
      <c r="B2156">
        <v>0.57272750139200002</v>
      </c>
      <c r="E2156" s="2">
        <v>0.89340948224425132</v>
      </c>
    </row>
    <row r="2157" spans="1:5" x14ac:dyDescent="0.4">
      <c r="A2157">
        <v>-1.27945542336</v>
      </c>
      <c r="B2157">
        <v>0.51335984468499996</v>
      </c>
      <c r="E2157" s="2">
        <v>0.91552550995411863</v>
      </c>
    </row>
    <row r="2158" spans="1:5" x14ac:dyDescent="0.4">
      <c r="A2158">
        <v>-1.2256078720100001</v>
      </c>
      <c r="B2158">
        <v>0.45701715350200001</v>
      </c>
      <c r="E2158" s="2">
        <v>0.92479649908794703</v>
      </c>
    </row>
    <row r="2159" spans="1:5" x14ac:dyDescent="0.4">
      <c r="A2159">
        <v>-1.2347275018699999</v>
      </c>
      <c r="B2159">
        <v>0.38680613040900003</v>
      </c>
      <c r="E2159" s="2">
        <v>0.87396641575765299</v>
      </c>
    </row>
    <row r="2160" spans="1:5" x14ac:dyDescent="0.4">
      <c r="A2160">
        <v>-1.16105663776</v>
      </c>
      <c r="B2160">
        <v>0.312120109797</v>
      </c>
      <c r="E2160" s="2">
        <v>0.89411829852482572</v>
      </c>
    </row>
    <row r="2161" spans="1:5" x14ac:dyDescent="0.4">
      <c r="A2161">
        <v>-1.1239290237399999</v>
      </c>
      <c r="B2161">
        <v>0.24414323270300001</v>
      </c>
      <c r="E2161" s="2">
        <v>0.89534862966780138</v>
      </c>
    </row>
    <row r="2162" spans="1:5" x14ac:dyDescent="0.4">
      <c r="A2162">
        <v>-1.06604480743</v>
      </c>
      <c r="B2162">
        <v>0.186671227217</v>
      </c>
      <c r="E2162" s="2">
        <v>0.92636142954296818</v>
      </c>
    </row>
    <row r="2163" spans="1:5" x14ac:dyDescent="0.4">
      <c r="A2163">
        <v>-1.0227627754199999</v>
      </c>
      <c r="B2163">
        <v>0.11475173383999999</v>
      </c>
      <c r="E2163" s="2">
        <v>0.94531752105322442</v>
      </c>
    </row>
    <row r="2164" spans="1:5" x14ac:dyDescent="0.4">
      <c r="A2164">
        <v>-0.99498170614199999</v>
      </c>
      <c r="B2164">
        <v>3.3242933452099999E-2</v>
      </c>
      <c r="E2164" s="2">
        <v>0.92390634960268725</v>
      </c>
    </row>
    <row r="2165" spans="1:5" x14ac:dyDescent="0.4">
      <c r="A2165">
        <v>-0.94468569755599996</v>
      </c>
      <c r="B2165">
        <v>-1.0118215344799999E-2</v>
      </c>
      <c r="E2165" s="2">
        <v>0.94656117925734884</v>
      </c>
    </row>
    <row r="2166" spans="1:5" x14ac:dyDescent="0.4">
      <c r="A2166">
        <v>-0.88913947343800004</v>
      </c>
      <c r="B2166">
        <v>-6.7667521536400002E-2</v>
      </c>
      <c r="E2166" s="2">
        <v>0.96338130693225432</v>
      </c>
    </row>
    <row r="2167" spans="1:5" x14ac:dyDescent="0.4">
      <c r="A2167">
        <v>-0.84195125103000001</v>
      </c>
      <c r="B2167">
        <v>-0.12226385623200001</v>
      </c>
      <c r="E2167" s="2">
        <v>0.97540609832860325</v>
      </c>
    </row>
    <row r="2168" spans="1:5" x14ac:dyDescent="0.4">
      <c r="A2168">
        <v>-0.79754906892800004</v>
      </c>
      <c r="B2168">
        <v>-0.18055255711099999</v>
      </c>
      <c r="E2168" s="2">
        <v>0.98845940432922508</v>
      </c>
    </row>
    <row r="2169" spans="1:5" x14ac:dyDescent="0.4">
      <c r="A2169">
        <v>-0.78096669912299999</v>
      </c>
      <c r="B2169">
        <v>-0.24850338697400001</v>
      </c>
      <c r="E2169" s="2">
        <v>0.97725379065194951</v>
      </c>
    </row>
    <row r="2170" spans="1:5" x14ac:dyDescent="0.4">
      <c r="A2170">
        <v>-0.76014524698300001</v>
      </c>
      <c r="B2170">
        <v>-0.33674043416999999</v>
      </c>
      <c r="E2170" s="2">
        <v>0.96937875015572394</v>
      </c>
    </row>
    <row r="2171" spans="1:5" x14ac:dyDescent="0.4">
      <c r="A2171">
        <v>-0.70753097534200005</v>
      </c>
      <c r="B2171">
        <v>-0.39705222845100002</v>
      </c>
      <c r="E2171" s="2">
        <v>1.0064368660550911</v>
      </c>
    </row>
    <row r="2172" spans="1:5" x14ac:dyDescent="0.4">
      <c r="A2172">
        <v>-0.68007463216800002</v>
      </c>
      <c r="B2172">
        <v>-0.47226729989100003</v>
      </c>
      <c r="E2172" s="2">
        <v>1.013884746931359</v>
      </c>
    </row>
    <row r="2173" spans="1:5" x14ac:dyDescent="0.4">
      <c r="A2173">
        <v>-0.65745949745200005</v>
      </c>
      <c r="B2173">
        <v>-0.56982672214499996</v>
      </c>
      <c r="E2173" s="2">
        <v>0.99994573172931733</v>
      </c>
    </row>
    <row r="2174" spans="1:5" x14ac:dyDescent="0.4">
      <c r="A2174">
        <v>-0.61594891548200004</v>
      </c>
      <c r="B2174">
        <v>-0.62558728456500001</v>
      </c>
      <c r="E2174" s="2">
        <v>1.0068616234500289</v>
      </c>
    </row>
    <row r="2175" spans="1:5" x14ac:dyDescent="0.4">
      <c r="A2175">
        <v>-0.57232302427299997</v>
      </c>
      <c r="B2175">
        <v>-0.67937117815000003</v>
      </c>
      <c r="E2175" s="2">
        <v>1.0212406330158941</v>
      </c>
    </row>
    <row r="2176" spans="1:5" x14ac:dyDescent="0.4">
      <c r="A2176">
        <v>-0.52664655446999997</v>
      </c>
      <c r="B2176">
        <v>-0.74065214395500001</v>
      </c>
      <c r="E2176" s="2">
        <v>1.0392372782047421</v>
      </c>
    </row>
    <row r="2177" spans="1:5" x14ac:dyDescent="0.4">
      <c r="A2177">
        <v>-0.48624441027600002</v>
      </c>
      <c r="B2177">
        <v>-0.80370914936100002</v>
      </c>
      <c r="E2177" s="2">
        <v>1.0568769571682921</v>
      </c>
    </row>
    <row r="2178" spans="1:5" x14ac:dyDescent="0.4">
      <c r="A2178">
        <v>-0.47461575269700002</v>
      </c>
      <c r="B2178">
        <v>-0.89155405759799999</v>
      </c>
      <c r="E2178" s="2">
        <v>1.034466029168619</v>
      </c>
    </row>
    <row r="2179" spans="1:5" x14ac:dyDescent="0.4">
      <c r="A2179">
        <v>-0.42667755484600001</v>
      </c>
      <c r="B2179">
        <v>-0.96391499042499995</v>
      </c>
      <c r="E2179" s="2">
        <v>1.0580750154787899</v>
      </c>
    </row>
    <row r="2180" spans="1:5" x14ac:dyDescent="0.4">
      <c r="A2180">
        <v>-0.38412916660300001</v>
      </c>
      <c r="B2180">
        <v>-1.0322796106300001</v>
      </c>
      <c r="E2180" s="2">
        <v>1.0795101094233821</v>
      </c>
    </row>
    <row r="2181" spans="1:5" x14ac:dyDescent="0.4">
      <c r="A2181">
        <v>-0.346770077944</v>
      </c>
      <c r="B2181">
        <v>-1.10191226006</v>
      </c>
      <c r="E2181" s="2">
        <v>1.0932333176419931</v>
      </c>
    </row>
    <row r="2182" spans="1:5" x14ac:dyDescent="0.4">
      <c r="A2182">
        <v>-0.31977182626700001</v>
      </c>
      <c r="B2182">
        <v>-1.1664944887199999</v>
      </c>
      <c r="E2182" s="2">
        <v>1.1033753875612311</v>
      </c>
    </row>
    <row r="2183" spans="1:5" x14ac:dyDescent="0.4">
      <c r="A2183">
        <v>-0.31143882870700001</v>
      </c>
      <c r="B2183">
        <v>-1.23687505722</v>
      </c>
      <c r="E2183" s="2">
        <v>1.096348683879139</v>
      </c>
    </row>
    <row r="2184" spans="1:5" x14ac:dyDescent="0.4">
      <c r="A2184">
        <v>-0.28196167945900003</v>
      </c>
      <c r="B2184">
        <v>-1.3195742368700001</v>
      </c>
      <c r="E2184" s="2">
        <v>1.076690120571512</v>
      </c>
    </row>
    <row r="2185" spans="1:5" x14ac:dyDescent="0.4">
      <c r="A2185">
        <v>-0.24866065382999999</v>
      </c>
      <c r="B2185">
        <v>-1.3917189836499999</v>
      </c>
      <c r="E2185" s="2">
        <v>1.071978615506554</v>
      </c>
    </row>
    <row r="2186" spans="1:5" x14ac:dyDescent="0.4">
      <c r="A2186">
        <v>-0.22914807498500001</v>
      </c>
      <c r="B2186">
        <v>-1.46450471878</v>
      </c>
      <c r="E2186" s="2">
        <v>1.0601163239840401</v>
      </c>
    </row>
    <row r="2187" spans="1:5" x14ac:dyDescent="0.4">
      <c r="A2187">
        <v>-0.18473474681400001</v>
      </c>
      <c r="B2187">
        <v>-1.5927308797799999</v>
      </c>
      <c r="E2187" s="2">
        <v>1.0618070821033561</v>
      </c>
    </row>
    <row r="2188" spans="1:5" x14ac:dyDescent="0.4">
      <c r="A2188">
        <v>-0.15589119494000001</v>
      </c>
      <c r="B2188">
        <v>-1.64384305477</v>
      </c>
      <c r="E2188" s="2">
        <v>1.0782063474445931</v>
      </c>
    </row>
    <row r="2189" spans="1:5" x14ac:dyDescent="0.4">
      <c r="A2189">
        <v>-0.150908157229</v>
      </c>
      <c r="B2189">
        <v>-1.70753705502</v>
      </c>
      <c r="E2189" s="2">
        <v>1.0720361722970191</v>
      </c>
    </row>
    <row r="2190" spans="1:5" x14ac:dyDescent="0.4">
      <c r="A2190">
        <v>-7.9441994428600005E-2</v>
      </c>
      <c r="B2190">
        <v>-1.78530943394</v>
      </c>
      <c r="E2190" s="2">
        <v>1.13018304867441</v>
      </c>
    </row>
    <row r="2191" spans="1:5" x14ac:dyDescent="0.4">
      <c r="A2191">
        <v>-6.7351475357999999E-2</v>
      </c>
      <c r="B2191">
        <v>-1.84475123882</v>
      </c>
      <c r="E2191" s="2">
        <v>1.113234320624394</v>
      </c>
    </row>
    <row r="2192" spans="1:5" x14ac:dyDescent="0.4">
      <c r="A2192">
        <v>-1.5057283453600001E-2</v>
      </c>
      <c r="B2192">
        <v>-1.9186218977</v>
      </c>
      <c r="E2192" s="2">
        <v>1.131033271974863</v>
      </c>
    </row>
    <row r="2193" spans="1:5" x14ac:dyDescent="0.4">
      <c r="A2193">
        <v>-1.0551598854399999E-2</v>
      </c>
      <c r="B2193">
        <v>-1.9834415912600001</v>
      </c>
      <c r="E2193" s="2">
        <v>1.1129788471165001</v>
      </c>
    </row>
    <row r="2194" spans="1:5" x14ac:dyDescent="0.4">
      <c r="A2194">
        <v>5.6880470365300003E-3</v>
      </c>
      <c r="B2194">
        <v>-2.0596673488600001</v>
      </c>
      <c r="E2194" s="2">
        <v>1.1068929751532719</v>
      </c>
    </row>
    <row r="2195" spans="1:5" x14ac:dyDescent="0.4">
      <c r="A2195">
        <v>2.0497266203199999E-2</v>
      </c>
      <c r="B2195">
        <v>-2.1395275592799998</v>
      </c>
      <c r="E2195" s="2">
        <v>1.104216152589987</v>
      </c>
    </row>
    <row r="2196" spans="1:5" x14ac:dyDescent="0.4">
      <c r="A2196">
        <v>3.9646748453400001E-2</v>
      </c>
      <c r="B2196">
        <v>-2.1840529441799998</v>
      </c>
      <c r="E2196" s="2">
        <v>1.1161046919838971</v>
      </c>
    </row>
    <row r="2197" spans="1:5" x14ac:dyDescent="0.4">
      <c r="A2197">
        <v>8.6513355374299994E-2</v>
      </c>
      <c r="B2197">
        <v>-2.26378631592</v>
      </c>
      <c r="E2197" s="2">
        <v>1.154783624641843</v>
      </c>
    </row>
    <row r="2198" spans="1:5" x14ac:dyDescent="0.4">
      <c r="A2198">
        <v>9.4304926693400001E-2</v>
      </c>
      <c r="B2198">
        <v>-2.3520188331599998</v>
      </c>
      <c r="E2198" s="2">
        <v>1.148411263922289</v>
      </c>
    </row>
    <row r="2199" spans="1:5" x14ac:dyDescent="0.4">
      <c r="A2199">
        <v>0.110246479511</v>
      </c>
      <c r="B2199">
        <v>-2.4390063285800001</v>
      </c>
      <c r="E2199" s="2">
        <v>1.1459222822780799</v>
      </c>
    </row>
    <row r="2200" spans="1:5" x14ac:dyDescent="0.4">
      <c r="A2200">
        <v>0.15667842328500001</v>
      </c>
      <c r="B2200">
        <v>-2.5943803787199999</v>
      </c>
      <c r="E2200" s="2">
        <v>1.149232141950155</v>
      </c>
    </row>
    <row r="2201" spans="1:5" x14ac:dyDescent="0.4">
      <c r="A2201">
        <v>0.199302390218</v>
      </c>
      <c r="B2201">
        <v>-2.6690559387200001</v>
      </c>
      <c r="E2201" s="2">
        <v>1.158604324946509</v>
      </c>
    </row>
    <row r="2202" spans="1:5" x14ac:dyDescent="0.4">
      <c r="A2202">
        <v>0.21645690500699999</v>
      </c>
      <c r="B2202">
        <v>-2.8064520359</v>
      </c>
      <c r="E2202" s="2">
        <v>1.1325616840936781</v>
      </c>
    </row>
    <row r="2203" spans="1:5" x14ac:dyDescent="0.4">
      <c r="A2203">
        <v>0.244248330593</v>
      </c>
      <c r="B2203">
        <v>-2.90022754669</v>
      </c>
      <c r="E2203" s="2">
        <v>1.1401259062634099</v>
      </c>
    </row>
    <row r="2204" spans="1:5" x14ac:dyDescent="0.4">
      <c r="A2204">
        <v>0.27215629816100001</v>
      </c>
      <c r="B2204">
        <v>-3.0513188839000001</v>
      </c>
      <c r="E2204" s="2">
        <v>1.152683635822209</v>
      </c>
    </row>
    <row r="2205" spans="1:5" x14ac:dyDescent="0.4">
      <c r="A2205">
        <v>0.28961732983600003</v>
      </c>
      <c r="B2205">
        <v>-3.1363623142199999</v>
      </c>
      <c r="E2205" s="2">
        <v>1.164450074522132</v>
      </c>
    </row>
    <row r="2206" spans="1:5" x14ac:dyDescent="0.4">
      <c r="A2206">
        <v>0.30580782890300001</v>
      </c>
      <c r="B2206">
        <v>-3.2238392829900002</v>
      </c>
      <c r="E2206" s="2">
        <v>1.1689713186856721</v>
      </c>
    </row>
    <row r="2207" spans="1:5" x14ac:dyDescent="0.4">
      <c r="A2207">
        <v>0.312353163958</v>
      </c>
      <c r="B2207">
        <v>-3.28856229782</v>
      </c>
      <c r="E2207" s="2">
        <v>1.165963496337673</v>
      </c>
    </row>
    <row r="2208" spans="1:5" x14ac:dyDescent="0.4">
      <c r="A2208">
        <v>0.34273579716699998</v>
      </c>
      <c r="B2208">
        <v>-3.35277700424</v>
      </c>
      <c r="E2208" s="2">
        <v>1.185406138293706</v>
      </c>
    </row>
    <row r="2209" spans="1:5" x14ac:dyDescent="0.4">
      <c r="A2209">
        <v>0.35399520397200002</v>
      </c>
      <c r="B2209">
        <v>-3.4190096855199998</v>
      </c>
      <c r="E2209" s="2">
        <v>1.1894943450848461</v>
      </c>
    </row>
    <row r="2210" spans="1:5" x14ac:dyDescent="0.4">
      <c r="A2210">
        <v>0.38344857096700002</v>
      </c>
      <c r="B2210">
        <v>-3.50329113007</v>
      </c>
      <c r="E2210" s="2">
        <v>1.210672059984254</v>
      </c>
    </row>
    <row r="2211" spans="1:5" x14ac:dyDescent="0.4">
      <c r="A2211">
        <v>0.38576784730000002</v>
      </c>
      <c r="B2211">
        <v>-3.5918395519300002</v>
      </c>
      <c r="E2211" s="2">
        <v>1.1971107786155979</v>
      </c>
    </row>
    <row r="2212" spans="1:5" x14ac:dyDescent="0.4">
      <c r="A2212">
        <v>0.40069568157199997</v>
      </c>
      <c r="B2212">
        <v>-3.7009479999499999</v>
      </c>
      <c r="E2212" s="2">
        <v>1.201348054534801</v>
      </c>
    </row>
    <row r="2213" spans="1:5" x14ac:dyDescent="0.4">
      <c r="A2213">
        <v>0.41347479820299998</v>
      </c>
      <c r="B2213">
        <v>-3.79025769234</v>
      </c>
      <c r="E2213" s="2">
        <v>1.210720191559965</v>
      </c>
    </row>
    <row r="2214" spans="1:5" x14ac:dyDescent="0.4">
      <c r="A2214">
        <v>0.44034120440500002</v>
      </c>
      <c r="B2214">
        <v>-3.8553383350399999</v>
      </c>
      <c r="E2214" s="2">
        <v>1.222960326369074</v>
      </c>
    </row>
    <row r="2215" spans="1:5" x14ac:dyDescent="0.4">
      <c r="A2215">
        <v>0.43835517764100002</v>
      </c>
      <c r="B2215">
        <v>-3.93974995613</v>
      </c>
      <c r="E2215" s="2">
        <v>1.2080278928724859</v>
      </c>
    </row>
    <row r="2216" spans="1:5" x14ac:dyDescent="0.4">
      <c r="A2216">
        <v>0.45159924030300003</v>
      </c>
      <c r="B2216">
        <v>-4.0010342597999999</v>
      </c>
      <c r="E2216" s="2">
        <v>1.2104018758394439</v>
      </c>
    </row>
    <row r="2217" spans="1:5" x14ac:dyDescent="0.4">
      <c r="A2217">
        <v>0.47398003935799998</v>
      </c>
      <c r="B2217">
        <v>-4.0931396484400002</v>
      </c>
      <c r="E2217" s="2">
        <v>1.219472639733131</v>
      </c>
    </row>
    <row r="2218" spans="1:5" x14ac:dyDescent="0.4">
      <c r="A2218">
        <v>0.461971372366</v>
      </c>
      <c r="B2218">
        <v>-4.1685562133799996</v>
      </c>
      <c r="E2218" s="2">
        <v>1.2019830940267731</v>
      </c>
    </row>
    <row r="2219" spans="1:5" x14ac:dyDescent="0.4">
      <c r="A2219">
        <v>0.48229286074599997</v>
      </c>
      <c r="B2219">
        <v>-4.2476043701200004</v>
      </c>
      <c r="E2219" s="2">
        <v>1.221551445886119</v>
      </c>
    </row>
    <row r="2220" spans="1:5" x14ac:dyDescent="0.4">
      <c r="A2220">
        <v>0.45754349231699998</v>
      </c>
      <c r="B2220">
        <v>-4.3175797462499999</v>
      </c>
      <c r="E2220" s="2">
        <v>1.1833828332690091</v>
      </c>
    </row>
    <row r="2221" spans="1:5" x14ac:dyDescent="0.4">
      <c r="A2221">
        <v>0.47659283876399999</v>
      </c>
      <c r="B2221">
        <v>-4.3943963050799999</v>
      </c>
      <c r="E2221" s="2">
        <v>1.191177466981556</v>
      </c>
    </row>
    <row r="2222" spans="1:5" x14ac:dyDescent="0.4">
      <c r="A2222">
        <v>0.507361412048</v>
      </c>
      <c r="B2222">
        <v>-4.4900536537200004</v>
      </c>
      <c r="E2222" s="2">
        <v>1.2151270577913249</v>
      </c>
    </row>
    <row r="2223" spans="1:5" x14ac:dyDescent="0.4">
      <c r="A2223">
        <v>0.49254962801899999</v>
      </c>
      <c r="B2223">
        <v>-4.5654563903799996</v>
      </c>
      <c r="E2223" s="2">
        <v>1.200387264732292</v>
      </c>
    </row>
    <row r="2224" spans="1:5" x14ac:dyDescent="0.4">
      <c r="A2224">
        <v>0.53241336345699997</v>
      </c>
      <c r="B2224">
        <v>-4.6411910057099997</v>
      </c>
      <c r="E2224" s="2">
        <v>1.244900056706099</v>
      </c>
    </row>
    <row r="2225" spans="1:5" x14ac:dyDescent="0.4">
      <c r="A2225">
        <v>0.53629136085499995</v>
      </c>
      <c r="B2225">
        <v>-4.72645711899</v>
      </c>
      <c r="E2225" s="2">
        <v>1.2402371476374581</v>
      </c>
    </row>
    <row r="2226" spans="1:5" x14ac:dyDescent="0.4">
      <c r="A2226">
        <v>0.50769537687300004</v>
      </c>
      <c r="B2226">
        <v>-4.80620336533</v>
      </c>
      <c r="E2226" s="2">
        <v>1.195568385813133</v>
      </c>
    </row>
    <row r="2227" spans="1:5" x14ac:dyDescent="0.4">
      <c r="A2227">
        <v>0.55239915847800003</v>
      </c>
      <c r="B2227">
        <v>-4.8898491859400002</v>
      </c>
      <c r="E2227" s="2">
        <v>1.227790693756275</v>
      </c>
    </row>
    <row r="2228" spans="1:5" x14ac:dyDescent="0.4">
      <c r="A2228">
        <v>0.53608572483100003</v>
      </c>
      <c r="B2228">
        <v>-4.9957718849199999</v>
      </c>
      <c r="E2228" s="2">
        <v>1.204656075045587</v>
      </c>
    </row>
    <row r="2229" spans="1:5" x14ac:dyDescent="0.4">
      <c r="A2229">
        <v>0.53528273105599999</v>
      </c>
      <c r="B2229">
        <v>-5.0905504226699998</v>
      </c>
      <c r="E2229" s="2">
        <v>1.1954884786476201</v>
      </c>
    </row>
    <row r="2230" spans="1:5" x14ac:dyDescent="0.4">
      <c r="A2230">
        <v>0.56332188844700004</v>
      </c>
      <c r="B2230">
        <v>-5.1610860824599998</v>
      </c>
      <c r="E2230" s="2">
        <v>1.213482540517439</v>
      </c>
    </row>
    <row r="2231" spans="1:5" x14ac:dyDescent="0.4">
      <c r="A2231">
        <v>0.56318825483299995</v>
      </c>
      <c r="B2231">
        <v>-5.2517585754400002</v>
      </c>
      <c r="E2231" s="2">
        <v>1.2068987918430829</v>
      </c>
    </row>
    <row r="2232" spans="1:5" x14ac:dyDescent="0.4">
      <c r="A2232">
        <v>0.54772967100100001</v>
      </c>
      <c r="B2232">
        <v>-5.3274655342099999</v>
      </c>
      <c r="E2232" s="2">
        <v>1.1912645584408621</v>
      </c>
    </row>
    <row r="2233" spans="1:5" x14ac:dyDescent="0.4">
      <c r="A2233">
        <v>0.56224751472500001</v>
      </c>
      <c r="B2233">
        <v>-5.4016699791000002</v>
      </c>
      <c r="E2233" s="2">
        <v>1.1991182338199129</v>
      </c>
    </row>
    <row r="2234" spans="1:5" x14ac:dyDescent="0.4">
      <c r="A2234">
        <v>0.573338627815</v>
      </c>
      <c r="B2234">
        <v>-5.4711842536899997</v>
      </c>
      <c r="E2234" s="2">
        <v>1.199456836857042</v>
      </c>
    </row>
    <row r="2235" spans="1:5" x14ac:dyDescent="0.4">
      <c r="A2235">
        <v>0.57079440355300004</v>
      </c>
      <c r="B2235">
        <v>-5.5338053703299996</v>
      </c>
      <c r="E2235" s="2">
        <v>1.1866085497146579</v>
      </c>
    </row>
    <row r="2236" spans="1:5" x14ac:dyDescent="0.4">
      <c r="A2236">
        <v>0.57264780998200004</v>
      </c>
      <c r="B2236">
        <v>-5.6348323821999999</v>
      </c>
      <c r="E2236" s="2">
        <v>1.1786131237918529</v>
      </c>
    </row>
    <row r="2237" spans="1:5" x14ac:dyDescent="0.4">
      <c r="A2237">
        <v>0.57761406898500001</v>
      </c>
      <c r="B2237">
        <v>-5.7027754783600004</v>
      </c>
      <c r="E2237" s="2">
        <v>1.181809356153056</v>
      </c>
    </row>
    <row r="2238" spans="1:5" x14ac:dyDescent="0.4">
      <c r="A2238">
        <v>0.56269317865400004</v>
      </c>
      <c r="B2238">
        <v>-5.7997465133699997</v>
      </c>
      <c r="E2238" s="2">
        <v>1.171183296326183</v>
      </c>
    </row>
    <row r="2239" spans="1:5" x14ac:dyDescent="0.4">
      <c r="A2239">
        <v>0.57691556215299999</v>
      </c>
      <c r="B2239">
        <v>-5.87855958939</v>
      </c>
      <c r="E2239" s="2">
        <v>1.185976219106522</v>
      </c>
    </row>
    <row r="2240" spans="1:5" x14ac:dyDescent="0.4">
      <c r="A2240">
        <v>0.56168735027299999</v>
      </c>
      <c r="B2240">
        <v>-5.9505457878100003</v>
      </c>
      <c r="E2240" s="2">
        <v>1.1718767585072321</v>
      </c>
    </row>
    <row r="2241" spans="1:5" x14ac:dyDescent="0.4">
      <c r="A2241">
        <v>0.58243876695600005</v>
      </c>
      <c r="B2241">
        <v>-6.0131912231399998</v>
      </c>
      <c r="E2241" s="2">
        <v>1.193847415002393</v>
      </c>
    </row>
    <row r="2242" spans="1:5" x14ac:dyDescent="0.4">
      <c r="A2242">
        <v>0.57495403289799996</v>
      </c>
      <c r="B2242">
        <v>-6.1007862091099998</v>
      </c>
      <c r="E2242" s="2">
        <v>1.186255487627605</v>
      </c>
    </row>
    <row r="2243" spans="1:5" x14ac:dyDescent="0.4">
      <c r="A2243">
        <v>0.57351779937699998</v>
      </c>
      <c r="B2243">
        <v>-6.21660995483</v>
      </c>
      <c r="E2243" s="2">
        <v>1.1744906474088079</v>
      </c>
    </row>
    <row r="2244" spans="1:5" x14ac:dyDescent="0.4">
      <c r="A2244">
        <v>0.56982445716899999</v>
      </c>
      <c r="B2244">
        <v>-6.3007197380099997</v>
      </c>
      <c r="E2244" s="2">
        <v>1.162618320475991</v>
      </c>
    </row>
    <row r="2245" spans="1:5" x14ac:dyDescent="0.4">
      <c r="A2245">
        <v>0.56540942192099997</v>
      </c>
      <c r="B2245">
        <v>-6.3843765258799996</v>
      </c>
      <c r="E2245" s="2">
        <v>1.1560409529872</v>
      </c>
    </row>
    <row r="2246" spans="1:5" x14ac:dyDescent="0.4">
      <c r="A2246">
        <v>0.56048542261099998</v>
      </c>
      <c r="B2246">
        <v>-6.4586057662999998</v>
      </c>
      <c r="E2246" s="2">
        <v>1.1510137660304831</v>
      </c>
    </row>
    <row r="2247" spans="1:5" x14ac:dyDescent="0.4">
      <c r="A2247">
        <v>0.54775249958000005</v>
      </c>
      <c r="B2247">
        <v>-6.5642890930200002</v>
      </c>
      <c r="E2247" s="2">
        <v>1.1290777058567749</v>
      </c>
    </row>
    <row r="2248" spans="1:5" x14ac:dyDescent="0.4">
      <c r="A2248">
        <v>0.53747516870500001</v>
      </c>
      <c r="B2248">
        <v>-6.6075072288500003</v>
      </c>
      <c r="E2248" s="2">
        <v>1.112938113627737</v>
      </c>
    </row>
    <row r="2249" spans="1:5" x14ac:dyDescent="0.4">
      <c r="A2249">
        <v>0.57960295677200002</v>
      </c>
      <c r="B2249">
        <v>-6.6806445121799998</v>
      </c>
      <c r="E2249" s="2">
        <v>1.1486483471883211</v>
      </c>
    </row>
    <row r="2250" spans="1:5" x14ac:dyDescent="0.4">
      <c r="A2250">
        <v>0.564371466637</v>
      </c>
      <c r="B2250">
        <v>-6.7693495750399997</v>
      </c>
      <c r="E2250" s="2">
        <v>1.1322199646033611</v>
      </c>
    </row>
    <row r="2251" spans="1:5" x14ac:dyDescent="0.4">
      <c r="A2251">
        <v>0.54237568378400003</v>
      </c>
      <c r="B2251">
        <v>-6.9101939201400002</v>
      </c>
      <c r="E2251" s="2">
        <v>1.105729698072023</v>
      </c>
    </row>
    <row r="2252" spans="1:5" x14ac:dyDescent="0.4">
      <c r="A2252">
        <v>0.55985713005100002</v>
      </c>
      <c r="B2252">
        <v>-6.9552721977200003</v>
      </c>
      <c r="E2252" s="2">
        <v>1.1101936359537461</v>
      </c>
    </row>
    <row r="2253" spans="1:5" x14ac:dyDescent="0.4">
      <c r="A2253">
        <v>0.56839370727500005</v>
      </c>
      <c r="B2253">
        <v>-7.0387682914700003</v>
      </c>
      <c r="E2253" s="2">
        <v>1.1004576930139589</v>
      </c>
    </row>
    <row r="2254" spans="1:5" x14ac:dyDescent="0.4">
      <c r="A2254">
        <v>0.54074698686599998</v>
      </c>
      <c r="B2254">
        <v>-7.1266732215899999</v>
      </c>
      <c r="E2254" s="2">
        <v>1.0606295828795811</v>
      </c>
    </row>
    <row r="2255" spans="1:5" x14ac:dyDescent="0.4">
      <c r="A2255">
        <v>0.53175300359699995</v>
      </c>
      <c r="B2255">
        <v>-7.1961207389800004</v>
      </c>
      <c r="E2255" s="2">
        <v>1.0467358581272559</v>
      </c>
    </row>
    <row r="2256" spans="1:5" x14ac:dyDescent="0.4">
      <c r="A2256">
        <v>0.52959907054900002</v>
      </c>
      <c r="B2256">
        <v>-7.2787218093900004</v>
      </c>
      <c r="E2256" s="2">
        <v>1.0446837036173009</v>
      </c>
    </row>
    <row r="2257" spans="1:5" x14ac:dyDescent="0.4">
      <c r="A2257">
        <v>0.52078688144700003</v>
      </c>
      <c r="B2257">
        <v>-7.3730511665299998</v>
      </c>
      <c r="E2257" s="2">
        <v>1.044018144747447</v>
      </c>
    </row>
    <row r="2258" spans="1:5" x14ac:dyDescent="0.4">
      <c r="A2258">
        <v>0.51302951574300004</v>
      </c>
      <c r="B2258">
        <v>-7.4768643379200004</v>
      </c>
      <c r="E2258" s="2">
        <v>1.0463461028733849</v>
      </c>
    </row>
    <row r="2259" spans="1:5" x14ac:dyDescent="0.4">
      <c r="A2259">
        <v>0.50156152248399999</v>
      </c>
      <c r="B2259">
        <v>-7.5798692703199997</v>
      </c>
      <c r="E2259" s="2">
        <v>1.01717562904088</v>
      </c>
    </row>
    <row r="2260" spans="1:5" x14ac:dyDescent="0.4">
      <c r="A2260">
        <v>0.50435882806800003</v>
      </c>
      <c r="B2260">
        <v>-7.66607904434</v>
      </c>
      <c r="E2260" s="2">
        <v>1.0118308004878289</v>
      </c>
    </row>
    <row r="2261" spans="1:5" x14ac:dyDescent="0.4">
      <c r="A2261">
        <v>0.49977558851199999</v>
      </c>
      <c r="B2261">
        <v>-7.7318015098600004</v>
      </c>
      <c r="E2261" s="2">
        <v>1.00596931334317</v>
      </c>
    </row>
    <row r="2262" spans="1:5" x14ac:dyDescent="0.4">
      <c r="A2262">
        <v>0.47541135549500002</v>
      </c>
      <c r="B2262">
        <v>-7.9238629341099998</v>
      </c>
      <c r="E2262" s="2">
        <v>0.98297919894678831</v>
      </c>
    </row>
    <row r="2263" spans="1:5" x14ac:dyDescent="0.4">
      <c r="A2263">
        <v>0.46357709169400002</v>
      </c>
      <c r="B2263">
        <v>-8.0019454956100002</v>
      </c>
      <c r="E2263" s="2">
        <v>0.95341433971602052</v>
      </c>
    </row>
    <row r="2264" spans="1:5" x14ac:dyDescent="0.4">
      <c r="A2264">
        <v>0.45160531997699999</v>
      </c>
      <c r="B2264">
        <v>-8.0823383331300001</v>
      </c>
      <c r="E2264" s="2">
        <v>0.92901814364081903</v>
      </c>
    </row>
    <row r="2265" spans="1:5" x14ac:dyDescent="0.4">
      <c r="A2265">
        <v>0.45550507307100002</v>
      </c>
      <c r="B2265">
        <v>-8.1773853301999999</v>
      </c>
      <c r="E2265" s="2">
        <v>0.92680089309146285</v>
      </c>
    </row>
    <row r="2266" spans="1:5" x14ac:dyDescent="0.4">
      <c r="A2266">
        <v>0.44585105776799999</v>
      </c>
      <c r="B2266">
        <v>-8.2458105087300009</v>
      </c>
      <c r="E2266" s="2">
        <v>0.91879850677083597</v>
      </c>
    </row>
    <row r="2267" spans="1:5" x14ac:dyDescent="0.4">
      <c r="A2267">
        <v>0.42556983232500001</v>
      </c>
      <c r="B2267">
        <v>-8.3324079513499996</v>
      </c>
      <c r="E2267" s="2">
        <v>0.90576960179845012</v>
      </c>
    </row>
    <row r="2268" spans="1:5" x14ac:dyDescent="0.4">
      <c r="A2268">
        <v>0.43099427223199999</v>
      </c>
      <c r="B2268">
        <v>-8.4173116684</v>
      </c>
      <c r="E2268" s="2">
        <v>0.89726368731550987</v>
      </c>
    </row>
    <row r="2269" spans="1:5" x14ac:dyDescent="0.4">
      <c r="A2269">
        <v>0.397754222155</v>
      </c>
      <c r="B2269">
        <v>-8.5037126541100001</v>
      </c>
      <c r="E2269" s="2">
        <v>0.85398280198646426</v>
      </c>
    </row>
    <row r="2270" spans="1:5" x14ac:dyDescent="0.4">
      <c r="A2270">
        <v>0.41227856278399999</v>
      </c>
      <c r="B2270">
        <v>-8.5872888565099998</v>
      </c>
      <c r="E2270" s="2">
        <v>0.86658690376962055</v>
      </c>
    </row>
    <row r="2271" spans="1:5" x14ac:dyDescent="0.4">
      <c r="A2271">
        <v>0.39069288968999999</v>
      </c>
      <c r="B2271">
        <v>-8.6721200943000003</v>
      </c>
      <c r="E2271" s="2">
        <v>0.85147449635492456</v>
      </c>
    </row>
    <row r="2272" spans="1:5" x14ac:dyDescent="0.4">
      <c r="A2272">
        <v>0.38048881292300002</v>
      </c>
      <c r="B2272">
        <v>-8.7594814300500001</v>
      </c>
      <c r="E2272" s="2">
        <v>0.82427130973492913</v>
      </c>
    </row>
    <row r="2273" spans="1:5" x14ac:dyDescent="0.4">
      <c r="A2273">
        <v>0.376490414143</v>
      </c>
      <c r="B2273">
        <v>-8.8386945724500006</v>
      </c>
      <c r="E2273" s="2">
        <v>0.80260115985036784</v>
      </c>
    </row>
    <row r="2274" spans="1:5" x14ac:dyDescent="0.4">
      <c r="A2274">
        <v>0.35720610618600002</v>
      </c>
      <c r="B2274">
        <v>-8.9321050643900008</v>
      </c>
      <c r="E2274" s="2">
        <v>0.77207403475737324</v>
      </c>
    </row>
    <row r="2275" spans="1:5" x14ac:dyDescent="0.4">
      <c r="A2275">
        <v>0.36835259199100001</v>
      </c>
      <c r="B2275">
        <v>-9.0052909851099994</v>
      </c>
      <c r="E2275" s="2">
        <v>0.78198642578163768</v>
      </c>
    </row>
    <row r="2276" spans="1:5" x14ac:dyDescent="0.4">
      <c r="A2276">
        <v>0.372194558382</v>
      </c>
      <c r="B2276">
        <v>-9.1047105789200007</v>
      </c>
      <c r="E2276" s="2">
        <v>0.79505224765522953</v>
      </c>
    </row>
    <row r="2277" spans="1:5" x14ac:dyDescent="0.4">
      <c r="A2277">
        <v>0.32252305746100002</v>
      </c>
      <c r="B2277">
        <v>-9.1996879577600001</v>
      </c>
      <c r="E2277" s="2">
        <v>0.7674245897687566</v>
      </c>
    </row>
    <row r="2278" spans="1:5" x14ac:dyDescent="0.4">
      <c r="A2278">
        <v>0.32999798655500001</v>
      </c>
      <c r="B2278">
        <v>-9.2815790176400004</v>
      </c>
      <c r="E2278" s="2">
        <v>0.80150668651119761</v>
      </c>
    </row>
    <row r="2279" spans="1:5" x14ac:dyDescent="0.4">
      <c r="A2279">
        <v>0.29226937890100002</v>
      </c>
      <c r="B2279">
        <v>-9.3575325012199997</v>
      </c>
      <c r="E2279" s="2">
        <v>0.79942535107743551</v>
      </c>
    </row>
    <row r="2280" spans="1:5" x14ac:dyDescent="0.4">
      <c r="A2280">
        <v>0.30926331877699997</v>
      </c>
      <c r="B2280">
        <v>-9.4389276504499993</v>
      </c>
      <c r="E2280" s="2">
        <v>0.85508158686554725</v>
      </c>
    </row>
    <row r="2281" spans="1:5" x14ac:dyDescent="0.4">
      <c r="A2281">
        <v>0.27571284770999999</v>
      </c>
      <c r="B2281">
        <v>-9.4993095397899996</v>
      </c>
      <c r="E2281" s="2">
        <v>0.86178612822299283</v>
      </c>
    </row>
    <row r="2282" spans="1:5" x14ac:dyDescent="0.4">
      <c r="A2282">
        <v>0.29324147105199999</v>
      </c>
      <c r="B2282">
        <v>-9.5377435684199998</v>
      </c>
      <c r="E2282" s="2">
        <v>0.89911352769379616</v>
      </c>
    </row>
    <row r="2283" spans="1:5" x14ac:dyDescent="0.4">
      <c r="A2283">
        <v>0.28548002242999998</v>
      </c>
      <c r="B2283">
        <v>-9.5828304290799995</v>
      </c>
      <c r="E2283" s="2">
        <v>0.92177861667387861</v>
      </c>
    </row>
    <row r="2284" spans="1:5" x14ac:dyDescent="0.4">
      <c r="A2284">
        <v>0.28541502356499998</v>
      </c>
      <c r="B2284">
        <v>-9.5984582901</v>
      </c>
      <c r="E2284" s="2">
        <v>0.93199757157392382</v>
      </c>
    </row>
    <row r="2285" spans="1:5" x14ac:dyDescent="0.4">
      <c r="A2285">
        <v>0.28274711966499999</v>
      </c>
      <c r="B2285">
        <v>-9.60320186615</v>
      </c>
      <c r="E2285" s="2">
        <v>0.93315204644378758</v>
      </c>
    </row>
    <row r="2286" spans="1:5" x14ac:dyDescent="0.4">
      <c r="A2286">
        <v>0.28625899553299999</v>
      </c>
      <c r="B2286">
        <v>-9.6035051345800007</v>
      </c>
      <c r="E2286" s="2">
        <v>0.93597588463855252</v>
      </c>
    </row>
    <row r="2287" spans="1:5" x14ac:dyDescent="0.4">
      <c r="A2287">
        <v>0.28521573543500001</v>
      </c>
      <c r="B2287">
        <v>-9.6248369216899992</v>
      </c>
      <c r="E2287" s="2">
        <v>0.94951453994663426</v>
      </c>
    </row>
    <row r="2288" spans="1:5" x14ac:dyDescent="0.4">
      <c r="A2288">
        <v>0.288512438536</v>
      </c>
      <c r="B2288">
        <v>-9.6414270401</v>
      </c>
      <c r="E2288" s="2">
        <v>0.96322916486571619</v>
      </c>
    </row>
    <row r="2289" spans="1:5" x14ac:dyDescent="0.4">
      <c r="A2289">
        <v>0.28535050153699998</v>
      </c>
      <c r="B2289">
        <v>-9.6371202468899995</v>
      </c>
      <c r="E2289" s="2">
        <v>0.95797594890603566</v>
      </c>
    </row>
    <row r="2290" spans="1:5" x14ac:dyDescent="0.4">
      <c r="A2290">
        <v>0.28345400095000001</v>
      </c>
      <c r="B2290">
        <v>-9.6323184967</v>
      </c>
      <c r="E2290" s="2">
        <v>0.95330996650589195</v>
      </c>
    </row>
    <row r="2291" spans="1:5" x14ac:dyDescent="0.4">
      <c r="A2291">
        <v>0.28246739506700003</v>
      </c>
      <c r="B2291">
        <v>-9.6230373382599996</v>
      </c>
      <c r="E2291" s="2">
        <v>0.946273922239249</v>
      </c>
    </row>
    <row r="2292" spans="1:5" x14ac:dyDescent="0.4">
      <c r="A2292">
        <v>0.28411185741400002</v>
      </c>
      <c r="B2292">
        <v>-9.6106157302900002</v>
      </c>
      <c r="E2292" s="2">
        <v>0.93911954386267882</v>
      </c>
    </row>
    <row r="2293" spans="1:5" x14ac:dyDescent="0.4">
      <c r="A2293">
        <v>0.28562611341499999</v>
      </c>
      <c r="B2293">
        <v>-9.6072864532499995</v>
      </c>
      <c r="E2293" s="2">
        <v>0.93802076540979573</v>
      </c>
    </row>
    <row r="2294" spans="1:5" x14ac:dyDescent="0.4">
      <c r="A2294">
        <v>0.28771117329599999</v>
      </c>
      <c r="B2294">
        <v>-9.6124181747400002</v>
      </c>
      <c r="E2294" s="2">
        <v>0.94300016261895658</v>
      </c>
    </row>
    <row r="2295" spans="1:5" x14ac:dyDescent="0.4">
      <c r="A2295">
        <v>0.28034573793400003</v>
      </c>
      <c r="B2295">
        <v>-9.6183843612699995</v>
      </c>
      <c r="E2295" s="2">
        <v>0.94156228029217282</v>
      </c>
    </row>
    <row r="2296" spans="1:5" x14ac:dyDescent="0.4">
      <c r="A2296">
        <v>0.30080154538199999</v>
      </c>
      <c r="B2296">
        <v>-9.6279335021999994</v>
      </c>
      <c r="E2296" s="2">
        <v>0.96311310206068035</v>
      </c>
    </row>
    <row r="2297" spans="1:5" x14ac:dyDescent="0.4">
      <c r="A2297">
        <v>0.28106689453099998</v>
      </c>
      <c r="B2297">
        <v>-9.6268053054799996</v>
      </c>
      <c r="E2297" s="2">
        <v>0.94780543968487641</v>
      </c>
    </row>
    <row r="2298" spans="1:5" x14ac:dyDescent="0.4">
      <c r="A2298">
        <v>0.29278457164799998</v>
      </c>
      <c r="B2298">
        <v>-9.6270418167099994</v>
      </c>
      <c r="E2298" s="2">
        <v>0.95658238841869847</v>
      </c>
    </row>
    <row r="2299" spans="1:5" x14ac:dyDescent="0.4">
      <c r="A2299">
        <v>0.27505874633799998</v>
      </c>
      <c r="B2299">
        <v>-9.62918376923</v>
      </c>
      <c r="E2299" s="2">
        <v>0.94504096054541664</v>
      </c>
    </row>
    <row r="2300" spans="1:5" x14ac:dyDescent="0.4">
      <c r="A2300">
        <v>0.307087361813</v>
      </c>
      <c r="B2300">
        <v>-9.6267919540399998</v>
      </c>
      <c r="E2300" s="2">
        <v>0.96702081995208899</v>
      </c>
    </row>
    <row r="2301" spans="1:5" x14ac:dyDescent="0.4">
      <c r="A2301">
        <v>0.26667413115499999</v>
      </c>
      <c r="B2301">
        <v>-9.62545204163</v>
      </c>
      <c r="E2301" s="2">
        <v>0.93638185082439074</v>
      </c>
    </row>
    <row r="2302" spans="1:5" x14ac:dyDescent="0.4">
      <c r="A2302">
        <v>0.30745363235500001</v>
      </c>
      <c r="B2302">
        <v>-9.6280336379999998</v>
      </c>
      <c r="E2302" s="2">
        <v>0.96812228435882353</v>
      </c>
    </row>
    <row r="2303" spans="1:5" x14ac:dyDescent="0.4">
      <c r="A2303">
        <v>0.26589211821600001</v>
      </c>
      <c r="B2303">
        <v>-9.6255273818999996</v>
      </c>
      <c r="E2303" s="2">
        <v>0.93586598161611234</v>
      </c>
    </row>
    <row r="2304" spans="1:5" x14ac:dyDescent="0.4">
      <c r="A2304">
        <v>0.30707648396499998</v>
      </c>
      <c r="B2304">
        <v>-9.6264333724999993</v>
      </c>
      <c r="E2304" s="2">
        <v>0.96677352701309005</v>
      </c>
    </row>
    <row r="2305" spans="1:5" x14ac:dyDescent="0.4">
      <c r="A2305">
        <v>0.26803019642800002</v>
      </c>
      <c r="B2305">
        <v>-9.6277589797999994</v>
      </c>
      <c r="E2305" s="2">
        <v>0.93895295877333729</v>
      </c>
    </row>
    <row r="2306" spans="1:5" x14ac:dyDescent="0.4">
      <c r="A2306">
        <v>0.30624446272900002</v>
      </c>
      <c r="B2306">
        <v>-9.6241378784199991</v>
      </c>
      <c r="E2306" s="2">
        <v>0.96462331183309868</v>
      </c>
    </row>
    <row r="2307" spans="1:5" x14ac:dyDescent="0.4">
      <c r="A2307">
        <v>0.265272170305</v>
      </c>
      <c r="B2307">
        <v>-9.6280927658100008</v>
      </c>
      <c r="E2307" s="2">
        <v>0.9371838541852473</v>
      </c>
    </row>
    <row r="2308" spans="1:5" x14ac:dyDescent="0.4">
      <c r="A2308">
        <v>0.30382785201099999</v>
      </c>
      <c r="B2308">
        <v>-9.6261177063000005</v>
      </c>
      <c r="E2308" s="2">
        <v>0.9641443415653731</v>
      </c>
    </row>
    <row r="2309" spans="1:5" x14ac:dyDescent="0.4">
      <c r="A2309">
        <v>0.26875165104900001</v>
      </c>
      <c r="B2309">
        <v>-9.6278104782099998</v>
      </c>
      <c r="E2309" s="2">
        <v>0.93951199702409416</v>
      </c>
    </row>
    <row r="2310" spans="1:5" x14ac:dyDescent="0.4">
      <c r="A2310">
        <v>0.30516254901899997</v>
      </c>
      <c r="B2310">
        <v>-9.6237306594799996</v>
      </c>
      <c r="E2310" s="2">
        <v>0.96354516570905469</v>
      </c>
    </row>
    <row r="2311" spans="1:5" x14ac:dyDescent="0.4">
      <c r="A2311">
        <v>0.26941701769800003</v>
      </c>
      <c r="B2311">
        <v>-9.6305437087999994</v>
      </c>
      <c r="E2311" s="2">
        <v>0.94187605456019552</v>
      </c>
    </row>
    <row r="2312" spans="1:5" x14ac:dyDescent="0.4">
      <c r="A2312">
        <v>0.30462592840199998</v>
      </c>
      <c r="B2312">
        <v>-9.6237030029300001</v>
      </c>
      <c r="E2312" s="2">
        <v>0.96312667981347044</v>
      </c>
    </row>
    <row r="2313" spans="1:5" x14ac:dyDescent="0.4">
      <c r="A2313">
        <v>0.26623997092200002</v>
      </c>
      <c r="B2313">
        <v>-9.6291799545300005</v>
      </c>
      <c r="E2313" s="2">
        <v>0.93863448710814312</v>
      </c>
    </row>
    <row r="2314" spans="1:5" x14ac:dyDescent="0.4">
      <c r="A2314">
        <v>0.30507501959799999</v>
      </c>
      <c r="B2314">
        <v>-9.6238269805899996</v>
      </c>
      <c r="E2314" s="2">
        <v>0.96354409634803206</v>
      </c>
    </row>
    <row r="2315" spans="1:5" x14ac:dyDescent="0.4">
      <c r="A2315">
        <v>0.26700544357299999</v>
      </c>
      <c r="B2315">
        <v>-9.6299228668199994</v>
      </c>
      <c r="E2315" s="2">
        <v>0.93970115106565644</v>
      </c>
    </row>
    <row r="2316" spans="1:5" x14ac:dyDescent="0.4">
      <c r="A2316">
        <v>0.30334514379499999</v>
      </c>
      <c r="B2316">
        <v>-9.6240005493199998</v>
      </c>
      <c r="E2316" s="2">
        <v>0.96237095415791163</v>
      </c>
    </row>
    <row r="2317" spans="1:5" x14ac:dyDescent="0.4">
      <c r="A2317">
        <v>0.26978263258899998</v>
      </c>
      <c r="B2317">
        <v>-9.6298313140899996</v>
      </c>
      <c r="E2317" s="2">
        <v>0.94165058034747728</v>
      </c>
    </row>
    <row r="2318" spans="1:5" x14ac:dyDescent="0.4">
      <c r="A2318">
        <v>0.305910259485</v>
      </c>
      <c r="B2318">
        <v>-9.6214113235499994</v>
      </c>
      <c r="E2318" s="2">
        <v>0.96255971372433413</v>
      </c>
    </row>
    <row r="2319" spans="1:5" x14ac:dyDescent="0.4">
      <c r="A2319">
        <v>0.26695474982299999</v>
      </c>
      <c r="B2319">
        <v>-9.6300296783399997</v>
      </c>
      <c r="E2319" s="2">
        <v>0.93973814477683437</v>
      </c>
    </row>
    <row r="2320" spans="1:5" x14ac:dyDescent="0.4">
      <c r="A2320">
        <v>0.30370157957100002</v>
      </c>
      <c r="B2320">
        <v>-9.6254701614399991</v>
      </c>
      <c r="E2320" s="2">
        <v>0.96361766538062743</v>
      </c>
    </row>
    <row r="2321" spans="1:5" x14ac:dyDescent="0.4">
      <c r="A2321">
        <v>0.26889654994000001</v>
      </c>
      <c r="B2321">
        <v>-9.6274166107199992</v>
      </c>
      <c r="E2321" s="2">
        <v>0.93934637779851282</v>
      </c>
    </row>
    <row r="2322" spans="1:5" x14ac:dyDescent="0.4">
      <c r="A2322">
        <v>0.30681070685400003</v>
      </c>
      <c r="B2322">
        <v>-9.6247167587300009</v>
      </c>
      <c r="E2322" s="2">
        <v>0.96543124198964236</v>
      </c>
    </row>
    <row r="2323" spans="1:5" x14ac:dyDescent="0.4">
      <c r="A2323">
        <v>0.26712927222299998</v>
      </c>
      <c r="B2323">
        <v>-9.6292133331300001</v>
      </c>
      <c r="E2323" s="2">
        <v>0.9393015006877854</v>
      </c>
    </row>
    <row r="2324" spans="1:5" x14ac:dyDescent="0.4">
      <c r="A2324">
        <v>0.30417793989199998</v>
      </c>
      <c r="B2324">
        <v>-9.6238107681299994</v>
      </c>
      <c r="E2324" s="2">
        <v>0.96286466914259239</v>
      </c>
    </row>
    <row r="2325" spans="1:5" x14ac:dyDescent="0.4">
      <c r="A2325">
        <v>0.26683863997500001</v>
      </c>
      <c r="B2325">
        <v>-9.6292924881000008</v>
      </c>
      <c r="E2325" s="2">
        <v>0.93914557954792399</v>
      </c>
    </row>
    <row r="2326" spans="1:5" x14ac:dyDescent="0.4">
      <c r="A2326">
        <v>0.30608677864099998</v>
      </c>
      <c r="B2326">
        <v>-9.6233272552500004</v>
      </c>
      <c r="E2326" s="2">
        <v>0.96396590927596315</v>
      </c>
    </row>
    <row r="2327" spans="1:5" x14ac:dyDescent="0.4">
      <c r="A2327">
        <v>0.266363054514</v>
      </c>
      <c r="B2327">
        <v>-9.6288318634000003</v>
      </c>
      <c r="E2327" s="2">
        <v>0.93848351826713894</v>
      </c>
    </row>
    <row r="2328" spans="1:5" x14ac:dyDescent="0.4">
      <c r="A2328">
        <v>0.30318996310200003</v>
      </c>
      <c r="B2328">
        <v>-9.6249561309799994</v>
      </c>
      <c r="E2328" s="2">
        <v>0.96289356184281805</v>
      </c>
    </row>
    <row r="2329" spans="1:5" x14ac:dyDescent="0.4">
      <c r="A2329">
        <v>0.26837944984399997</v>
      </c>
      <c r="B2329">
        <v>-9.6296148300199995</v>
      </c>
      <c r="E2329" s="2">
        <v>0.94048406520302685</v>
      </c>
    </row>
    <row r="2330" spans="1:5" x14ac:dyDescent="0.4">
      <c r="A2330">
        <v>0.30528250336599999</v>
      </c>
      <c r="B2330">
        <v>-9.6225442886400003</v>
      </c>
      <c r="E2330" s="2">
        <v>0.96284452629212158</v>
      </c>
    </row>
    <row r="2331" spans="1:5" x14ac:dyDescent="0.4">
      <c r="A2331">
        <v>0.26642537116999998</v>
      </c>
      <c r="B2331">
        <v>-9.6287813186599998</v>
      </c>
      <c r="E2331" s="2">
        <v>0.93849379495643892</v>
      </c>
    </row>
    <row r="2332" spans="1:5" x14ac:dyDescent="0.4">
      <c r="A2332">
        <v>0.30544891953499997</v>
      </c>
      <c r="B2332">
        <v>-9.6237821578999991</v>
      </c>
      <c r="E2332" s="2">
        <v>0.96379301853107735</v>
      </c>
    </row>
    <row r="2333" spans="1:5" x14ac:dyDescent="0.4">
      <c r="A2333">
        <v>0.26767852902400002</v>
      </c>
      <c r="B2333">
        <v>-9.6288337707499991</v>
      </c>
      <c r="E2333" s="2">
        <v>0.93943792251348157</v>
      </c>
    </row>
    <row r="2334" spans="1:5" x14ac:dyDescent="0.4">
      <c r="A2334">
        <v>0.30435642600099999</v>
      </c>
      <c r="B2334">
        <v>-9.6234846115099995</v>
      </c>
      <c r="E2334" s="2">
        <v>0.96278020965906019</v>
      </c>
    </row>
    <row r="2335" spans="1:5" x14ac:dyDescent="0.4">
      <c r="A2335">
        <v>0.26661702990500002</v>
      </c>
      <c r="B2335">
        <v>-9.6302309036300002</v>
      </c>
      <c r="E2335" s="2">
        <v>0.93963259836159907</v>
      </c>
    </row>
    <row r="2336" spans="1:5" x14ac:dyDescent="0.4">
      <c r="A2336">
        <v>0.304749786854</v>
      </c>
      <c r="B2336">
        <v>-9.6232824325599999</v>
      </c>
      <c r="E2336" s="2">
        <v>0.96293871825244415</v>
      </c>
    </row>
    <row r="2337" spans="1:5" x14ac:dyDescent="0.4">
      <c r="A2337">
        <v>0.267830938101</v>
      </c>
      <c r="B2337">
        <v>-9.6295137405400002</v>
      </c>
      <c r="E2337" s="2">
        <v>0.94001690997549991</v>
      </c>
    </row>
    <row r="2338" spans="1:5" x14ac:dyDescent="0.4">
      <c r="A2338">
        <v>0.30407258868199999</v>
      </c>
      <c r="B2338">
        <v>-9.6235017776500005</v>
      </c>
      <c r="E2338" s="2">
        <v>0.96258010915796077</v>
      </c>
    </row>
    <row r="2339" spans="1:5" x14ac:dyDescent="0.4">
      <c r="A2339">
        <v>0.26671481132500002</v>
      </c>
      <c r="B2339">
        <v>-9.62894248962</v>
      </c>
      <c r="E2339" s="2">
        <v>0.93881455876846931</v>
      </c>
    </row>
    <row r="2340" spans="1:5" x14ac:dyDescent="0.4">
      <c r="A2340">
        <v>0.30489429831499998</v>
      </c>
      <c r="B2340">
        <v>-9.6251020431499992</v>
      </c>
      <c r="E2340" s="2">
        <v>0.96425975086346316</v>
      </c>
    </row>
    <row r="2341" spans="1:5" x14ac:dyDescent="0.4">
      <c r="A2341">
        <v>0.26824951171900002</v>
      </c>
      <c r="B2341">
        <v>-9.6286592483500009</v>
      </c>
      <c r="E2341" s="2">
        <v>0.93973171619808804</v>
      </c>
    </row>
    <row r="2342" spans="1:5" x14ac:dyDescent="0.4">
      <c r="A2342">
        <v>0.306091219187</v>
      </c>
      <c r="B2342">
        <v>-9.6229934692400008</v>
      </c>
      <c r="E2342" s="2">
        <v>0.96374706751165518</v>
      </c>
    </row>
    <row r="2343" spans="1:5" x14ac:dyDescent="0.4">
      <c r="A2343">
        <v>0.266718238592</v>
      </c>
      <c r="B2343">
        <v>-9.6295042037999998</v>
      </c>
      <c r="E2343" s="2">
        <v>0.93920441678838662</v>
      </c>
    </row>
    <row r="2344" spans="1:5" x14ac:dyDescent="0.4">
      <c r="A2344">
        <v>0.30526936054199999</v>
      </c>
      <c r="B2344">
        <v>-9.6255168914800002</v>
      </c>
      <c r="E2344" s="2">
        <v>0.96481592311328968</v>
      </c>
    </row>
    <row r="2345" spans="1:5" x14ac:dyDescent="0.4">
      <c r="A2345">
        <v>0.26776733994500002</v>
      </c>
      <c r="B2345">
        <v>-9.62886428833</v>
      </c>
      <c r="E2345" s="2">
        <v>0.93952332189379562</v>
      </c>
    </row>
    <row r="2346" spans="1:5" x14ac:dyDescent="0.4">
      <c r="A2346">
        <v>0.30657017231</v>
      </c>
      <c r="B2346">
        <v>-9.6231336593600005</v>
      </c>
      <c r="E2346" s="2">
        <v>0.96419788704681753</v>
      </c>
    </row>
    <row r="2347" spans="1:5" x14ac:dyDescent="0.4">
      <c r="A2347">
        <v>0.267330765724</v>
      </c>
      <c r="B2347">
        <v>-9.6298217773400001</v>
      </c>
      <c r="E2347" s="2">
        <v>0.93986697156424059</v>
      </c>
    </row>
    <row r="2348" spans="1:5" x14ac:dyDescent="0.4">
      <c r="A2348">
        <v>0.30447271466300002</v>
      </c>
      <c r="B2348">
        <v>-9.6241760253899997</v>
      </c>
      <c r="E2348" s="2">
        <v>0.96332791531110107</v>
      </c>
    </row>
    <row r="2349" spans="1:5" x14ac:dyDescent="0.4">
      <c r="A2349">
        <v>0.26751241087900002</v>
      </c>
      <c r="B2349">
        <v>-9.6293334960900001</v>
      </c>
      <c r="E2349" s="2">
        <v>0.9396618943097661</v>
      </c>
    </row>
    <row r="2350" spans="1:5" x14ac:dyDescent="0.4">
      <c r="A2350">
        <v>0.30760905146599998</v>
      </c>
      <c r="B2350">
        <v>-9.62361335754</v>
      </c>
      <c r="E2350" s="2">
        <v>0.9652926898184514</v>
      </c>
    </row>
    <row r="2351" spans="1:5" x14ac:dyDescent="0.4">
      <c r="A2351">
        <v>0.26789689064</v>
      </c>
      <c r="B2351">
        <v>-9.6274480819699999</v>
      </c>
      <c r="E2351" s="2">
        <v>0.93864230813463567</v>
      </c>
    </row>
    <row r="2352" spans="1:5" x14ac:dyDescent="0.4">
      <c r="A2352">
        <v>0.30596899986300002</v>
      </c>
      <c r="B2352">
        <v>-9.6255102157600003</v>
      </c>
      <c r="E2352" s="2">
        <v>0.96533263921713663</v>
      </c>
    </row>
    <row r="2353" spans="1:5" x14ac:dyDescent="0.4">
      <c r="A2353">
        <v>0.26951959729199998</v>
      </c>
      <c r="B2353">
        <v>-9.6281070709200005</v>
      </c>
      <c r="E2353" s="2">
        <v>0.94027351539420834</v>
      </c>
    </row>
    <row r="2354" spans="1:5" x14ac:dyDescent="0.4">
      <c r="A2354">
        <v>0.30568745732300001</v>
      </c>
      <c r="B2354">
        <v>-9.6241788864100002</v>
      </c>
      <c r="E2354" s="2">
        <v>0.96423523357354279</v>
      </c>
    </row>
    <row r="2355" spans="1:5" x14ac:dyDescent="0.4">
      <c r="A2355">
        <v>0.26770132780099998</v>
      </c>
      <c r="B2355">
        <v>-9.6293325424200003</v>
      </c>
      <c r="E2355" s="2">
        <v>0.93979811717062633</v>
      </c>
    </row>
    <row r="2356" spans="1:5" x14ac:dyDescent="0.4">
      <c r="A2356">
        <v>0.30550646781899998</v>
      </c>
      <c r="B2356">
        <v>-9.6236991882300007</v>
      </c>
      <c r="E2356" s="2">
        <v>0.96378066020152575</v>
      </c>
    </row>
    <row r="2357" spans="1:5" x14ac:dyDescent="0.4">
      <c r="A2357">
        <v>0.26787415146799998</v>
      </c>
      <c r="B2357">
        <v>-9.6281919479399996</v>
      </c>
      <c r="E2357" s="2">
        <v>0.93913775821715784</v>
      </c>
    </row>
    <row r="2358" spans="1:5" x14ac:dyDescent="0.4">
      <c r="A2358">
        <v>0.30543300509499999</v>
      </c>
      <c r="B2358">
        <v>-9.6245889663700002</v>
      </c>
      <c r="E2358" s="2">
        <v>0.96431888357516482</v>
      </c>
    </row>
    <row r="2359" spans="1:5" x14ac:dyDescent="0.4">
      <c r="A2359">
        <v>0.26798337698000002</v>
      </c>
      <c r="B2359">
        <v>-9.6296491622900007</v>
      </c>
      <c r="E2359" s="2">
        <v>0.94022069546736387</v>
      </c>
    </row>
    <row r="2360" spans="1:5" x14ac:dyDescent="0.4">
      <c r="A2360">
        <v>0.30514401197399998</v>
      </c>
      <c r="B2360">
        <v>-9.6231689453100007</v>
      </c>
      <c r="E2360" s="2">
        <v>0.96315711993653164</v>
      </c>
    </row>
    <row r="2361" spans="1:5" x14ac:dyDescent="0.4">
      <c r="A2361">
        <v>0.26824724674200001</v>
      </c>
      <c r="B2361">
        <v>-9.6290912628199994</v>
      </c>
      <c r="E2361" s="2">
        <v>0.94002756903794005</v>
      </c>
    </row>
    <row r="2362" spans="1:5" x14ac:dyDescent="0.4">
      <c r="A2362">
        <v>0.30588629841800002</v>
      </c>
      <c r="B2362">
        <v>-9.6229991912799999</v>
      </c>
      <c r="E2362" s="2">
        <v>0.9635979270240902</v>
      </c>
    </row>
    <row r="2363" spans="1:5" x14ac:dyDescent="0.4">
      <c r="A2363">
        <v>0.265702962875</v>
      </c>
      <c r="B2363">
        <v>-9.6282958984399993</v>
      </c>
      <c r="E2363" s="2">
        <v>0.93763588728819436</v>
      </c>
    </row>
    <row r="2364" spans="1:5" x14ac:dyDescent="0.4">
      <c r="A2364">
        <v>0.30405828356699999</v>
      </c>
      <c r="B2364">
        <v>-9.6254711151100008</v>
      </c>
      <c r="E2364" s="2">
        <v>0.96388373682622697</v>
      </c>
    </row>
    <row r="2365" spans="1:5" x14ac:dyDescent="0.4">
      <c r="A2365">
        <v>0.26855608820900001</v>
      </c>
      <c r="B2365">
        <v>-9.6279897689799991</v>
      </c>
      <c r="E2365" s="2">
        <v>0.93949337658179211</v>
      </c>
    </row>
    <row r="2366" spans="1:5" x14ac:dyDescent="0.4">
      <c r="A2366">
        <v>0.306098252535</v>
      </c>
      <c r="B2366">
        <v>-9.6221599578900001</v>
      </c>
      <c r="E2366" s="2">
        <v>0.9631978476408305</v>
      </c>
    </row>
    <row r="2367" spans="1:5" x14ac:dyDescent="0.4">
      <c r="A2367">
        <v>0.26714161038399997</v>
      </c>
      <c r="B2367">
        <v>-9.6295995712300009</v>
      </c>
      <c r="E2367" s="2">
        <v>0.93957675256182716</v>
      </c>
    </row>
    <row r="2368" spans="1:5" x14ac:dyDescent="0.4">
      <c r="A2368">
        <v>0.30485630035400002</v>
      </c>
      <c r="B2368">
        <v>-9.6239738464400002</v>
      </c>
      <c r="E2368" s="2">
        <v>0.96347895021143604</v>
      </c>
    </row>
    <row r="2369" spans="1:5" x14ac:dyDescent="0.4">
      <c r="A2369">
        <v>0.26662203669500001</v>
      </c>
      <c r="B2369">
        <v>-9.62828540802</v>
      </c>
      <c r="E2369" s="2">
        <v>0.93829440968247857</v>
      </c>
    </row>
    <row r="2370" spans="1:5" x14ac:dyDescent="0.4">
      <c r="A2370">
        <v>0.304703742266</v>
      </c>
      <c r="B2370">
        <v>-9.6239366531399995</v>
      </c>
      <c r="E2370" s="2">
        <v>0.96334044766949567</v>
      </c>
    </row>
    <row r="2371" spans="1:5" x14ac:dyDescent="0.4">
      <c r="A2371">
        <v>0.26795068383199999</v>
      </c>
      <c r="B2371">
        <v>-9.6279973983799998</v>
      </c>
      <c r="E2371" s="2">
        <v>0.93905935101346993</v>
      </c>
    </row>
    <row r="2372" spans="1:5" x14ac:dyDescent="0.4">
      <c r="A2372">
        <v>0.304508179426</v>
      </c>
      <c r="B2372">
        <v>-9.6229782104500003</v>
      </c>
      <c r="E2372" s="2">
        <v>0.96255585236059849</v>
      </c>
    </row>
    <row r="2373" spans="1:5" x14ac:dyDescent="0.4">
      <c r="A2373">
        <v>0.26797705888700002</v>
      </c>
      <c r="B2373">
        <v>-9.6300611495999995</v>
      </c>
      <c r="E2373" s="2">
        <v>0.94050010655714311</v>
      </c>
    </row>
    <row r="2374" spans="1:5" x14ac:dyDescent="0.4">
      <c r="A2374">
        <v>0.304449975491</v>
      </c>
      <c r="B2374">
        <v>-9.62343883514</v>
      </c>
      <c r="E2374" s="2">
        <v>0.96281942742624238</v>
      </c>
    </row>
    <row r="2375" spans="1:5" x14ac:dyDescent="0.4">
      <c r="A2375">
        <v>0.267270445824</v>
      </c>
      <c r="B2375">
        <v>-9.6271476745599998</v>
      </c>
      <c r="E2375" s="2">
        <v>0.93798103742244887</v>
      </c>
    </row>
    <row r="2376" spans="1:5" x14ac:dyDescent="0.4">
      <c r="A2376">
        <v>0.30550074577300002</v>
      </c>
      <c r="B2376">
        <v>-9.6245231628399992</v>
      </c>
      <c r="E2376" s="2">
        <v>0.964325502546858</v>
      </c>
    </row>
    <row r="2377" spans="1:5" x14ac:dyDescent="0.4">
      <c r="A2377">
        <v>0.26869922876399999</v>
      </c>
      <c r="B2377">
        <v>-9.6275930404699999</v>
      </c>
      <c r="E2377" s="2">
        <v>0.93932440470248124</v>
      </c>
    </row>
    <row r="2378" spans="1:5" x14ac:dyDescent="0.4">
      <c r="A2378">
        <v>0.30423069000199998</v>
      </c>
      <c r="B2378">
        <v>-9.6234054565400005</v>
      </c>
      <c r="E2378" s="2">
        <v>0.96263372118812462</v>
      </c>
    </row>
    <row r="2379" spans="1:5" x14ac:dyDescent="0.4">
      <c r="A2379">
        <v>0.26814362406699999</v>
      </c>
      <c r="B2379">
        <v>-9.62958145142</v>
      </c>
      <c r="E2379" s="2">
        <v>0.94029015383067305</v>
      </c>
    </row>
    <row r="2380" spans="1:5" x14ac:dyDescent="0.4">
      <c r="A2380">
        <v>0.30469816923100002</v>
      </c>
      <c r="B2380">
        <v>-9.6227235794099997</v>
      </c>
      <c r="E2380" s="2">
        <v>0.96252792706909873</v>
      </c>
    </row>
    <row r="2381" spans="1:5" x14ac:dyDescent="0.4">
      <c r="A2381">
        <v>0.26595348119700002</v>
      </c>
      <c r="B2381">
        <v>-9.6280965805100003</v>
      </c>
      <c r="E2381" s="2">
        <v>0.93767989092656601</v>
      </c>
    </row>
    <row r="2382" spans="1:5" x14ac:dyDescent="0.4">
      <c r="A2382">
        <v>0.30499932169900001</v>
      </c>
      <c r="B2382">
        <v>-9.6237449646000002</v>
      </c>
      <c r="E2382" s="2">
        <v>0.96343299999373244</v>
      </c>
    </row>
    <row r="2383" spans="1:5" x14ac:dyDescent="0.4">
      <c r="A2383">
        <v>0.267042279243</v>
      </c>
      <c r="B2383">
        <v>-9.6292190551800001</v>
      </c>
      <c r="E2383" s="2">
        <v>0.93924243223108428</v>
      </c>
    </row>
    <row r="2384" spans="1:5" x14ac:dyDescent="0.4">
      <c r="A2384">
        <v>0.302928477526</v>
      </c>
      <c r="B2384">
        <v>-9.6233749389599996</v>
      </c>
      <c r="E2384" s="2">
        <v>0.96164313277517155</v>
      </c>
    </row>
    <row r="2385" spans="1:5" x14ac:dyDescent="0.4">
      <c r="A2385">
        <v>0.26922190189400003</v>
      </c>
      <c r="B2385">
        <v>-9.6290721893299995</v>
      </c>
      <c r="E2385" s="2">
        <v>0.94072131059970188</v>
      </c>
    </row>
    <row r="2386" spans="1:5" x14ac:dyDescent="0.4">
      <c r="A2386">
        <v>0.304832100868</v>
      </c>
      <c r="B2386">
        <v>-9.6225738525400004</v>
      </c>
      <c r="E2386" s="2">
        <v>0.96252812871902071</v>
      </c>
    </row>
    <row r="2387" spans="1:5" x14ac:dyDescent="0.4">
      <c r="A2387">
        <v>0.26526021957399998</v>
      </c>
      <c r="B2387">
        <v>-9.6277904510500001</v>
      </c>
      <c r="E2387" s="2">
        <v>0.93696669778883657</v>
      </c>
    </row>
    <row r="2388" spans="1:5" x14ac:dyDescent="0.4">
      <c r="A2388">
        <v>0.30122548341799998</v>
      </c>
      <c r="B2388">
        <v>-9.6262931823700004</v>
      </c>
      <c r="E2388" s="2">
        <v>0.9623278815018298</v>
      </c>
    </row>
    <row r="2389" spans="1:5" x14ac:dyDescent="0.4">
      <c r="A2389">
        <v>0.26731541752799998</v>
      </c>
      <c r="B2389">
        <v>-9.6268224716200006</v>
      </c>
      <c r="E2389" s="2">
        <v>0.93778990772912374</v>
      </c>
    </row>
    <row r="2390" spans="1:5" x14ac:dyDescent="0.4">
      <c r="A2390">
        <v>0.30679365992500002</v>
      </c>
      <c r="B2390">
        <v>-9.6233367919900008</v>
      </c>
      <c r="E2390" s="2">
        <v>0.96449988170989887</v>
      </c>
    </row>
    <row r="2391" spans="1:5" x14ac:dyDescent="0.4">
      <c r="A2391">
        <v>0.26766738295600001</v>
      </c>
      <c r="B2391">
        <v>-9.6284580230699994</v>
      </c>
      <c r="E2391" s="2">
        <v>0.93917102687591325</v>
      </c>
    </row>
    <row r="2392" spans="1:5" x14ac:dyDescent="0.4">
      <c r="A2392">
        <v>0.30249267816499997</v>
      </c>
      <c r="B2392">
        <v>-9.6228971481300007</v>
      </c>
      <c r="E2392" s="2">
        <v>0.96099972491375962</v>
      </c>
    </row>
    <row r="2393" spans="1:5" x14ac:dyDescent="0.4">
      <c r="A2393">
        <v>0.26537707447999997</v>
      </c>
      <c r="B2393">
        <v>-9.62965965271</v>
      </c>
      <c r="E2393" s="2">
        <v>0.93834119923147419</v>
      </c>
    </row>
    <row r="2394" spans="1:5" x14ac:dyDescent="0.4">
      <c r="A2394">
        <v>0.30463871359799999</v>
      </c>
      <c r="B2394">
        <v>-9.6236419677700002</v>
      </c>
      <c r="E2394" s="2">
        <v>0.96309552328062975</v>
      </c>
    </row>
    <row r="2395" spans="1:5" x14ac:dyDescent="0.4">
      <c r="A2395">
        <v>0.26500394940400002</v>
      </c>
      <c r="B2395">
        <v>-9.6279535293599992</v>
      </c>
      <c r="E2395" s="2">
        <v>0.9368936171521185</v>
      </c>
    </row>
    <row r="2396" spans="1:5" x14ac:dyDescent="0.4">
      <c r="A2396">
        <v>0.301944345236</v>
      </c>
      <c r="B2396">
        <v>-9.6236515045199997</v>
      </c>
      <c r="E2396" s="2">
        <v>0.96109512317190926</v>
      </c>
    </row>
    <row r="2397" spans="1:5" x14ac:dyDescent="0.4">
      <c r="A2397">
        <v>0.26853412389800002</v>
      </c>
      <c r="B2397">
        <v>-9.6296195983900006</v>
      </c>
      <c r="E2397" s="2">
        <v>0.94059946271797923</v>
      </c>
    </row>
    <row r="2398" spans="1:5" x14ac:dyDescent="0.4">
      <c r="A2398">
        <v>0.30380699038499998</v>
      </c>
      <c r="B2398">
        <v>-9.6228342056299994</v>
      </c>
      <c r="E2398" s="2">
        <v>0.96193709139930439</v>
      </c>
    </row>
    <row r="2399" spans="1:5" x14ac:dyDescent="0.4">
      <c r="A2399">
        <v>0.26605287194299998</v>
      </c>
      <c r="B2399">
        <v>-9.6284894943200001</v>
      </c>
      <c r="E2399" s="2">
        <v>0.93802278983598719</v>
      </c>
    </row>
    <row r="2400" spans="1:5" x14ac:dyDescent="0.4">
      <c r="A2400">
        <v>0.302996814251</v>
      </c>
      <c r="B2400">
        <v>-9.6253118514999993</v>
      </c>
      <c r="E2400" s="2">
        <v>0.96298757973443816</v>
      </c>
    </row>
    <row r="2401" spans="1:5" x14ac:dyDescent="0.4">
      <c r="A2401">
        <v>0.268670082092</v>
      </c>
      <c r="B2401">
        <v>-9.6270828247099995</v>
      </c>
      <c r="E2401" s="2">
        <v>0.93895245111936254</v>
      </c>
    </row>
    <row r="2402" spans="1:5" x14ac:dyDescent="0.4">
      <c r="A2402">
        <v>0.305057764053</v>
      </c>
      <c r="B2402">
        <v>-9.6235837936399999</v>
      </c>
      <c r="E2402" s="2">
        <v>0.96336916959630892</v>
      </c>
    </row>
    <row r="2403" spans="1:5" x14ac:dyDescent="0.4">
      <c r="A2403">
        <v>0.267596423626</v>
      </c>
      <c r="B2403">
        <v>-9.62996101379</v>
      </c>
      <c r="E2403" s="2">
        <v>0.94015537504223956</v>
      </c>
    </row>
    <row r="2404" spans="1:5" x14ac:dyDescent="0.4">
      <c r="A2404">
        <v>0.30249136686299999</v>
      </c>
      <c r="B2404">
        <v>-9.6226425170900001</v>
      </c>
      <c r="E2404" s="2">
        <v>0.96082885949496077</v>
      </c>
    </row>
    <row r="2405" spans="1:5" x14ac:dyDescent="0.4">
      <c r="A2405">
        <v>0.26645219326000003</v>
      </c>
      <c r="B2405">
        <v>-9.6291685104399996</v>
      </c>
      <c r="E2405" s="2">
        <v>0.93878024156911832</v>
      </c>
    </row>
    <row r="2406" spans="1:5" x14ac:dyDescent="0.4">
      <c r="A2406">
        <v>0.30340161919600001</v>
      </c>
      <c r="B2406">
        <v>-9.6228494644199998</v>
      </c>
      <c r="E2406" s="2">
        <v>0.96164511632144423</v>
      </c>
    </row>
    <row r="2407" spans="1:5" x14ac:dyDescent="0.4">
      <c r="A2407">
        <v>0.26639920473099998</v>
      </c>
      <c r="B2407">
        <v>-9.6281309127799997</v>
      </c>
      <c r="E2407" s="2">
        <v>0.93802647246283122</v>
      </c>
    </row>
    <row r="2408" spans="1:5" x14ac:dyDescent="0.4">
      <c r="A2408">
        <v>0.30420204997099998</v>
      </c>
      <c r="B2408">
        <v>-9.6241264343299999</v>
      </c>
      <c r="E2408" s="2">
        <v>0.96309318476793671</v>
      </c>
    </row>
    <row r="2409" spans="1:5" x14ac:dyDescent="0.4">
      <c r="A2409">
        <v>0.26811799406999998</v>
      </c>
      <c r="B2409">
        <v>-9.6286001205399998</v>
      </c>
      <c r="E2409" s="2">
        <v>0.93959562665061869</v>
      </c>
    </row>
    <row r="2410" spans="1:5" x14ac:dyDescent="0.4">
      <c r="A2410">
        <v>0.30467787385</v>
      </c>
      <c r="B2410">
        <v>-9.6213083267199995</v>
      </c>
      <c r="E2410" s="2">
        <v>0.96157075391441216</v>
      </c>
    </row>
    <row r="2411" spans="1:5" x14ac:dyDescent="0.4">
      <c r="A2411">
        <v>0.26666232943500001</v>
      </c>
      <c r="B2411">
        <v>-9.6286849975600006</v>
      </c>
      <c r="E2411" s="2">
        <v>0.93859902310207777</v>
      </c>
    </row>
    <row r="2412" spans="1:5" x14ac:dyDescent="0.4">
      <c r="A2412">
        <v>0.30354070663499999</v>
      </c>
      <c r="B2412">
        <v>-9.6254787445099996</v>
      </c>
      <c r="E2412" s="2">
        <v>0.96350370945308939</v>
      </c>
    </row>
    <row r="2413" spans="1:5" x14ac:dyDescent="0.4">
      <c r="A2413">
        <v>0.26614105701399998</v>
      </c>
      <c r="B2413">
        <v>-9.6264925003100004</v>
      </c>
      <c r="E2413" s="2">
        <v>0.93671078954997045</v>
      </c>
    </row>
    <row r="2414" spans="1:5" x14ac:dyDescent="0.4">
      <c r="A2414">
        <v>0.30581676959999998</v>
      </c>
      <c r="B2414">
        <v>-9.6244897842399997</v>
      </c>
      <c r="E2414" s="2">
        <v>0.96453883334732571</v>
      </c>
    </row>
    <row r="2415" spans="1:5" x14ac:dyDescent="0.4">
      <c r="A2415">
        <v>0.26652464270600001</v>
      </c>
      <c r="B2415">
        <v>-9.6295108795199997</v>
      </c>
      <c r="E2415" s="2">
        <v>0.9390688661867963</v>
      </c>
    </row>
    <row r="2416" spans="1:5" x14ac:dyDescent="0.4">
      <c r="A2416">
        <v>0.30415880680099999</v>
      </c>
      <c r="B2416">
        <v>-9.6223869323700004</v>
      </c>
      <c r="E2416" s="2">
        <v>0.96190139204661929</v>
      </c>
    </row>
    <row r="2417" spans="1:5" x14ac:dyDescent="0.4">
      <c r="A2417">
        <v>0.266348749399</v>
      </c>
      <c r="B2417">
        <v>-9.6300239563000005</v>
      </c>
      <c r="E2417" s="2">
        <v>0.93929563350796685</v>
      </c>
    </row>
    <row r="2418" spans="1:5" x14ac:dyDescent="0.4">
      <c r="A2418">
        <v>0.305312395096</v>
      </c>
      <c r="B2418">
        <v>-9.6235179901100008</v>
      </c>
      <c r="E2418" s="2">
        <v>0.96351521200298862</v>
      </c>
    </row>
    <row r="2419" spans="1:5" x14ac:dyDescent="0.4">
      <c r="A2419">
        <v>0.266667246819</v>
      </c>
      <c r="B2419">
        <v>-9.6273832321199997</v>
      </c>
      <c r="E2419" s="2">
        <v>0.93770567776506986</v>
      </c>
    </row>
    <row r="2420" spans="1:5" x14ac:dyDescent="0.4">
      <c r="A2420">
        <v>0.302619159222</v>
      </c>
      <c r="B2420">
        <v>-9.6250438690200006</v>
      </c>
      <c r="E2420" s="2">
        <v>0.96252756104034309</v>
      </c>
    </row>
    <row r="2421" spans="1:5" x14ac:dyDescent="0.4">
      <c r="A2421">
        <v>0.26839119195900002</v>
      </c>
      <c r="B2421">
        <v>-9.6286993026700003</v>
      </c>
      <c r="E2421" s="2">
        <v>0.93986204758129444</v>
      </c>
    </row>
    <row r="2422" spans="1:5" x14ac:dyDescent="0.4">
      <c r="A2422">
        <v>0.30588108301200001</v>
      </c>
      <c r="B2422">
        <v>-9.6226768493700003</v>
      </c>
      <c r="E2422" s="2">
        <v>0.96337952098606994</v>
      </c>
    </row>
    <row r="2423" spans="1:5" x14ac:dyDescent="0.4">
      <c r="A2423">
        <v>0.26652252674100002</v>
      </c>
      <c r="B2423">
        <v>-9.6290464401199998</v>
      </c>
      <c r="E2423" s="2">
        <v>0.93874697983102184</v>
      </c>
    </row>
    <row r="2424" spans="1:5" x14ac:dyDescent="0.4">
      <c r="A2424">
        <v>0.304193764925</v>
      </c>
      <c r="B2424">
        <v>-9.62374591827</v>
      </c>
      <c r="E2424" s="2">
        <v>0.96283321257604937</v>
      </c>
    </row>
    <row r="2425" spans="1:5" x14ac:dyDescent="0.4">
      <c r="A2425">
        <v>0.26796531677199997</v>
      </c>
      <c r="B2425">
        <v>-9.6275806426999999</v>
      </c>
      <c r="E2425" s="2">
        <v>0.93878316949216289</v>
      </c>
    </row>
    <row r="2426" spans="1:5" x14ac:dyDescent="0.4">
      <c r="A2426">
        <v>0.305209338665</v>
      </c>
      <c r="B2426">
        <v>-9.6237392425500001</v>
      </c>
      <c r="E2426" s="2">
        <v>0.96358577285371416</v>
      </c>
    </row>
    <row r="2427" spans="1:5" x14ac:dyDescent="0.4">
      <c r="A2427">
        <v>0.26710751652699999</v>
      </c>
      <c r="B2427">
        <v>-9.6292858123799991</v>
      </c>
      <c r="E2427" s="2">
        <v>0.93933571155472606</v>
      </c>
    </row>
    <row r="2428" spans="1:5" x14ac:dyDescent="0.4">
      <c r="A2428">
        <v>0.30356568098100001</v>
      </c>
      <c r="B2428">
        <v>-9.62251663208</v>
      </c>
      <c r="E2428" s="2">
        <v>0.96154552886362366</v>
      </c>
    </row>
    <row r="2429" spans="1:5" x14ac:dyDescent="0.4">
      <c r="A2429">
        <v>0.268096864223</v>
      </c>
      <c r="B2429">
        <v>-9.6288032531700001</v>
      </c>
      <c r="E2429" s="2">
        <v>0.93972018188919537</v>
      </c>
    </row>
    <row r="2430" spans="1:5" x14ac:dyDescent="0.4">
      <c r="A2430">
        <v>0.305876284838</v>
      </c>
      <c r="B2430">
        <v>-9.6227912902800004</v>
      </c>
      <c r="E2430" s="2">
        <v>0.9634520912654283</v>
      </c>
    </row>
    <row r="2431" spans="1:5" x14ac:dyDescent="0.4">
      <c r="A2431">
        <v>0.26588240265800001</v>
      </c>
      <c r="B2431">
        <v>-9.6287603378300002</v>
      </c>
      <c r="E2431" s="2">
        <v>0.93808615298882825</v>
      </c>
    </row>
    <row r="2432" spans="1:5" x14ac:dyDescent="0.4">
      <c r="A2432">
        <v>0.30087268352500002</v>
      </c>
      <c r="B2432">
        <v>-9.6265592575099994</v>
      </c>
      <c r="E2432" s="2">
        <v>0.96224427262829471</v>
      </c>
    </row>
    <row r="2433" spans="1:5" x14ac:dyDescent="0.4">
      <c r="A2433">
        <v>0.26715433597600002</v>
      </c>
      <c r="B2433">
        <v>-9.6284828186000002</v>
      </c>
      <c r="E2433" s="2">
        <v>0.93881619338952205</v>
      </c>
    </row>
    <row r="2434" spans="1:5" x14ac:dyDescent="0.4">
      <c r="A2434">
        <v>0.30593600869199999</v>
      </c>
      <c r="B2434">
        <v>-9.6229343414299997</v>
      </c>
      <c r="E2434" s="2">
        <v>0.96359186832032184</v>
      </c>
    </row>
    <row r="2435" spans="1:5" x14ac:dyDescent="0.4">
      <c r="A2435">
        <v>0.26852989196799998</v>
      </c>
      <c r="B2435">
        <v>-9.6286077499400005</v>
      </c>
      <c r="E2435" s="2">
        <v>0.93989962915028347</v>
      </c>
    </row>
    <row r="2436" spans="1:5" x14ac:dyDescent="0.4">
      <c r="A2436">
        <v>0.30436477065099998</v>
      </c>
      <c r="B2436">
        <v>-9.6226930618300006</v>
      </c>
      <c r="E2436" s="2">
        <v>0.96225893144053987</v>
      </c>
    </row>
    <row r="2437" spans="1:5" x14ac:dyDescent="0.4">
      <c r="A2437">
        <v>0.26826566457700002</v>
      </c>
      <c r="B2437">
        <v>-9.6285161971999997</v>
      </c>
      <c r="E2437" s="2">
        <v>0.93964494685504862</v>
      </c>
    </row>
    <row r="2438" spans="1:5" x14ac:dyDescent="0.4">
      <c r="A2438">
        <v>0.30435243248900001</v>
      </c>
      <c r="B2438">
        <v>-9.62423419952</v>
      </c>
      <c r="E2438" s="2">
        <v>0.96327710547311507</v>
      </c>
    </row>
    <row r="2439" spans="1:5" x14ac:dyDescent="0.4">
      <c r="A2439">
        <v>0.267509907484</v>
      </c>
      <c r="B2439">
        <v>-9.6289291381800002</v>
      </c>
      <c r="E2439" s="2">
        <v>0.93938141375076945</v>
      </c>
    </row>
    <row r="2440" spans="1:5" x14ac:dyDescent="0.4">
      <c r="A2440">
        <v>0.30415490269700002</v>
      </c>
      <c r="B2440">
        <v>-9.6218538284299999</v>
      </c>
      <c r="E2440" s="2">
        <v>0.96154345403398467</v>
      </c>
    </row>
    <row r="2441" spans="1:5" x14ac:dyDescent="0.4">
      <c r="A2441">
        <v>0.26873776316600001</v>
      </c>
      <c r="B2441">
        <v>-9.6292762756299997</v>
      </c>
      <c r="E2441" s="2">
        <v>0.9405106440400639</v>
      </c>
    </row>
    <row r="2442" spans="1:5" x14ac:dyDescent="0.4">
      <c r="A2442">
        <v>0.304454267025</v>
      </c>
      <c r="B2442">
        <v>-9.6230421066300007</v>
      </c>
      <c r="E2442" s="2">
        <v>0.96255822549736592</v>
      </c>
    </row>
    <row r="2443" spans="1:5" x14ac:dyDescent="0.4">
      <c r="A2443">
        <v>0.26639500260400001</v>
      </c>
      <c r="B2443">
        <v>-9.6283044815099998</v>
      </c>
      <c r="E2443" s="2">
        <v>0.93814305837404055</v>
      </c>
    </row>
    <row r="2444" spans="1:5" x14ac:dyDescent="0.4">
      <c r="A2444">
        <v>0.30217152833900002</v>
      </c>
      <c r="B2444">
        <v>-9.6255321502700006</v>
      </c>
      <c r="E2444" s="2">
        <v>0.96252124272294204</v>
      </c>
    </row>
    <row r="2445" spans="1:5" x14ac:dyDescent="0.4">
      <c r="A2445">
        <v>0.26648610830300001</v>
      </c>
      <c r="B2445">
        <v>-9.6274576187100003</v>
      </c>
      <c r="E2445" s="2">
        <v>0.93762557341305375</v>
      </c>
    </row>
    <row r="2446" spans="1:5" x14ac:dyDescent="0.4">
      <c r="A2446">
        <v>0.30650621652600002</v>
      </c>
      <c r="B2446">
        <v>-9.6231641769399996</v>
      </c>
      <c r="E2446" s="2">
        <v>0.96417044479445191</v>
      </c>
    </row>
    <row r="2447" spans="1:5" x14ac:dyDescent="0.4">
      <c r="A2447">
        <v>0.26642149686799999</v>
      </c>
      <c r="B2447">
        <v>-9.6299037933299996</v>
      </c>
      <c r="E2447" s="2">
        <v>0.9392653343700551</v>
      </c>
    </row>
    <row r="2448" spans="1:5" x14ac:dyDescent="0.4">
      <c r="A2448">
        <v>0.30342108011199997</v>
      </c>
      <c r="B2448">
        <v>-9.6227836608900006</v>
      </c>
      <c r="E2448" s="2">
        <v>0.96161574591865062</v>
      </c>
    </row>
    <row r="2449" spans="1:5" x14ac:dyDescent="0.4">
      <c r="A2449">
        <v>0.26567354798300002</v>
      </c>
      <c r="B2449">
        <v>-9.6287336349500006</v>
      </c>
      <c r="E2449" s="2">
        <v>0.93791653384262208</v>
      </c>
    </row>
    <row r="2450" spans="1:5" x14ac:dyDescent="0.4">
      <c r="A2450">
        <v>0.30319190025300002</v>
      </c>
      <c r="B2450">
        <v>-9.62441539764</v>
      </c>
      <c r="E2450" s="2">
        <v>0.96253382690697886</v>
      </c>
    </row>
    <row r="2451" spans="1:5" x14ac:dyDescent="0.4">
      <c r="A2451">
        <v>0.266456782818</v>
      </c>
      <c r="B2451">
        <v>-9.62912940979</v>
      </c>
      <c r="E2451" s="2">
        <v>0.93875659582562709</v>
      </c>
    </row>
    <row r="2452" spans="1:5" x14ac:dyDescent="0.4">
      <c r="A2452">
        <v>0.30451208352999998</v>
      </c>
      <c r="B2452">
        <v>-9.6233911514300008</v>
      </c>
      <c r="E2452" s="2">
        <v>0.96283394393531019</v>
      </c>
    </row>
    <row r="2453" spans="1:5" x14ac:dyDescent="0.4">
      <c r="A2453">
        <v>0.26962697506</v>
      </c>
      <c r="B2453">
        <v>-9.6295595169099997</v>
      </c>
      <c r="E2453" s="2">
        <v>0.94135058321082221</v>
      </c>
    </row>
    <row r="2454" spans="1:5" x14ac:dyDescent="0.4">
      <c r="A2454">
        <v>0.30538347363500001</v>
      </c>
      <c r="B2454">
        <v>-9.6228580474900003</v>
      </c>
      <c r="E2454" s="2">
        <v>0.96312873891634132</v>
      </c>
    </row>
    <row r="2455" spans="1:5" x14ac:dyDescent="0.4">
      <c r="A2455">
        <v>0.269269585609</v>
      </c>
      <c r="B2455">
        <v>-9.6261405944800007</v>
      </c>
      <c r="E2455" s="2">
        <v>0.93874081779339658</v>
      </c>
    </row>
    <row r="2456" spans="1:5" x14ac:dyDescent="0.4">
      <c r="A2456">
        <v>0.30535769462599999</v>
      </c>
      <c r="B2456">
        <v>-9.6260232925399993</v>
      </c>
      <c r="E2456" s="2">
        <v>0.96521970627221521</v>
      </c>
    </row>
    <row r="2457" spans="1:5" x14ac:dyDescent="0.4">
      <c r="A2457">
        <v>0.26691827177999999</v>
      </c>
      <c r="B2457">
        <v>-9.6265525817899995</v>
      </c>
      <c r="E2457" s="2">
        <v>0.9373160104803272</v>
      </c>
    </row>
    <row r="2458" spans="1:5" x14ac:dyDescent="0.4">
      <c r="A2458">
        <v>0.30615276098299998</v>
      </c>
      <c r="B2458">
        <v>-9.6247053146399999</v>
      </c>
      <c r="E2458" s="2">
        <v>0.96493297212608609</v>
      </c>
    </row>
    <row r="2459" spans="1:5" x14ac:dyDescent="0.4">
      <c r="A2459">
        <v>0.268493264914</v>
      </c>
      <c r="B2459">
        <v>-9.6285514831499999</v>
      </c>
      <c r="E2459" s="2">
        <v>0.9398343301085107</v>
      </c>
    </row>
    <row r="2460" spans="1:5" x14ac:dyDescent="0.4">
      <c r="A2460">
        <v>0.30415055155800003</v>
      </c>
      <c r="B2460">
        <v>-9.6222476959200005</v>
      </c>
      <c r="E2460" s="2">
        <v>0.96180249273371032</v>
      </c>
    </row>
    <row r="2461" spans="1:5" x14ac:dyDescent="0.4">
      <c r="A2461">
        <v>0.26656293868999997</v>
      </c>
      <c r="B2461">
        <v>-9.6287508010899998</v>
      </c>
      <c r="E2461" s="2">
        <v>0.93857239209701737</v>
      </c>
    </row>
    <row r="2462" spans="1:5" x14ac:dyDescent="0.4">
      <c r="A2462">
        <v>0.30462154746100001</v>
      </c>
      <c r="B2462">
        <v>-9.6245031356799995</v>
      </c>
      <c r="E2462" s="2">
        <v>0.96365699451491227</v>
      </c>
    </row>
    <row r="2463" spans="1:5" x14ac:dyDescent="0.4">
      <c r="A2463">
        <v>0.26607373356800001</v>
      </c>
      <c r="B2463">
        <v>-9.6288414001499998</v>
      </c>
      <c r="E2463" s="2">
        <v>0.93828059445992495</v>
      </c>
    </row>
    <row r="2464" spans="1:5" x14ac:dyDescent="0.4">
      <c r="A2464">
        <v>0.302105367184</v>
      </c>
      <c r="B2464">
        <v>-9.6239995956400008</v>
      </c>
      <c r="E2464" s="2">
        <v>0.96144748366637078</v>
      </c>
    </row>
    <row r="2465" spans="1:5" x14ac:dyDescent="0.4">
      <c r="A2465">
        <v>0.26843833923299998</v>
      </c>
      <c r="B2465">
        <v>-9.6302757263200007</v>
      </c>
      <c r="E2465" s="2">
        <v>0.94098218574187986</v>
      </c>
    </row>
    <row r="2466" spans="1:5" x14ac:dyDescent="0.4">
      <c r="A2466">
        <v>0.30556225776700002</v>
      </c>
      <c r="B2466">
        <v>-9.6221685409499997</v>
      </c>
      <c r="E2466" s="2">
        <v>0.96280331009385134</v>
      </c>
    </row>
    <row r="2467" spans="1:5" x14ac:dyDescent="0.4">
      <c r="A2467">
        <v>0.2649281919</v>
      </c>
      <c r="B2467">
        <v>-9.6283416747999997</v>
      </c>
      <c r="E2467" s="2">
        <v>0.93710658645402056</v>
      </c>
    </row>
    <row r="2468" spans="1:5" x14ac:dyDescent="0.4">
      <c r="A2468">
        <v>0.30439639091499998</v>
      </c>
      <c r="B2468">
        <v>-9.6260414123500002</v>
      </c>
      <c r="E2468" s="2">
        <v>0.96451630686274481</v>
      </c>
    </row>
    <row r="2469" spans="1:5" x14ac:dyDescent="0.4">
      <c r="A2469">
        <v>0.26834771037100003</v>
      </c>
      <c r="B2469">
        <v>-9.6268835067699996</v>
      </c>
      <c r="E2469" s="2">
        <v>0.93858131068639583</v>
      </c>
    </row>
    <row r="2470" spans="1:5" x14ac:dyDescent="0.4">
      <c r="A2470">
        <v>0.30574619770099998</v>
      </c>
      <c r="B2470">
        <v>-9.6235246658300007</v>
      </c>
      <c r="E2470" s="2">
        <v>0.96384323064489863</v>
      </c>
    </row>
    <row r="2471" spans="1:5" x14ac:dyDescent="0.4">
      <c r="A2471">
        <v>0.26753714680700003</v>
      </c>
      <c r="B2471">
        <v>-9.6296949386600001</v>
      </c>
      <c r="E2471" s="2">
        <v>0.93992897917913809</v>
      </c>
    </row>
    <row r="2472" spans="1:5" x14ac:dyDescent="0.4">
      <c r="A2472">
        <v>0.30414316058200003</v>
      </c>
      <c r="B2472">
        <v>-9.6227951049799998</v>
      </c>
      <c r="E2472" s="2">
        <v>0.96216166274665127</v>
      </c>
    </row>
    <row r="2473" spans="1:5" x14ac:dyDescent="0.4">
      <c r="A2473">
        <v>0.26745048165300001</v>
      </c>
      <c r="B2473">
        <v>-9.6287136077900009</v>
      </c>
      <c r="E2473" s="2">
        <v>0.93918984354465218</v>
      </c>
    </row>
    <row r="2474" spans="1:5" x14ac:dyDescent="0.4">
      <c r="A2474">
        <v>0.30547329783400001</v>
      </c>
      <c r="B2474">
        <v>-9.6229896545399995</v>
      </c>
      <c r="E2474" s="2">
        <v>0.96328338178656148</v>
      </c>
    </row>
    <row r="2475" spans="1:5" x14ac:dyDescent="0.4">
      <c r="A2475">
        <v>0.267365425825</v>
      </c>
      <c r="B2475">
        <v>-9.6287517547599997</v>
      </c>
      <c r="E2475" s="2">
        <v>0.9391544804657026</v>
      </c>
    </row>
    <row r="2476" spans="1:5" x14ac:dyDescent="0.4">
      <c r="A2476">
        <v>0.303240835667</v>
      </c>
      <c r="B2476">
        <v>-9.62406539917</v>
      </c>
      <c r="E2476" s="2">
        <v>0.96233657415490881</v>
      </c>
    </row>
    <row r="2477" spans="1:5" x14ac:dyDescent="0.4">
      <c r="A2477">
        <v>0.268532395363</v>
      </c>
      <c r="B2477">
        <v>-9.6303157806400002</v>
      </c>
      <c r="E2477" s="2">
        <v>0.94107793704374221</v>
      </c>
    </row>
    <row r="2478" spans="1:5" x14ac:dyDescent="0.4">
      <c r="A2478">
        <v>0.306189715862</v>
      </c>
      <c r="B2478">
        <v>-9.6220798492400004</v>
      </c>
      <c r="E2478" s="2">
        <v>0.96321289488807937</v>
      </c>
    </row>
    <row r="2479" spans="1:5" x14ac:dyDescent="0.4">
      <c r="A2479">
        <v>0.26638406515099999</v>
      </c>
      <c r="B2479">
        <v>-9.6274862289400005</v>
      </c>
      <c r="E2479" s="2">
        <v>0.93757130406080935</v>
      </c>
    </row>
    <row r="2480" spans="1:5" x14ac:dyDescent="0.4">
      <c r="A2480">
        <v>0.30557090044000002</v>
      </c>
      <c r="B2480">
        <v>-9.6243486404399992</v>
      </c>
      <c r="E2480" s="2">
        <v>0.96426146384048284</v>
      </c>
    </row>
    <row r="2481" spans="1:5" x14ac:dyDescent="0.4">
      <c r="A2481">
        <v>0.26869058609000002</v>
      </c>
      <c r="B2481">
        <v>-9.6277055740400002</v>
      </c>
      <c r="E2481" s="2">
        <v>0.93939551939803656</v>
      </c>
    </row>
    <row r="2482" spans="1:5" x14ac:dyDescent="0.4">
      <c r="A2482">
        <v>0.307149559259</v>
      </c>
      <c r="B2482">
        <v>-9.6231536865200002</v>
      </c>
      <c r="E2482" s="2">
        <v>0.96464383845518231</v>
      </c>
    </row>
    <row r="2483" spans="1:5" x14ac:dyDescent="0.4">
      <c r="A2483">
        <v>0.26780286431299999</v>
      </c>
      <c r="B2483">
        <v>-9.6295194625900002</v>
      </c>
      <c r="E2483" s="2">
        <v>0.94000051251195016</v>
      </c>
    </row>
    <row r="2484" spans="1:5" x14ac:dyDescent="0.4">
      <c r="A2484">
        <v>0.30435106158300002</v>
      </c>
      <c r="B2484">
        <v>-9.6225633621199993</v>
      </c>
      <c r="E2484" s="2">
        <v>0.96216230759152177</v>
      </c>
    </row>
    <row r="2485" spans="1:5" x14ac:dyDescent="0.4">
      <c r="A2485">
        <v>0.26741617917999999</v>
      </c>
      <c r="B2485">
        <v>-9.6289520263699995</v>
      </c>
      <c r="E2485" s="2">
        <v>0.93932926170628928</v>
      </c>
    </row>
    <row r="2486" spans="1:5" x14ac:dyDescent="0.4">
      <c r="A2486">
        <v>0.30507022142399998</v>
      </c>
      <c r="B2486">
        <v>-9.6235313415500006</v>
      </c>
      <c r="E2486" s="2">
        <v>0.96334350864365892</v>
      </c>
    </row>
    <row r="2487" spans="1:5" x14ac:dyDescent="0.4">
      <c r="A2487">
        <v>0.267427206039</v>
      </c>
      <c r="B2487">
        <v>-9.6283369064300004</v>
      </c>
      <c r="E2487" s="2">
        <v>0.93891347748783305</v>
      </c>
    </row>
    <row r="2488" spans="1:5" x14ac:dyDescent="0.4">
      <c r="A2488">
        <v>0.30334585905099998</v>
      </c>
      <c r="B2488">
        <v>-9.6243953704800003</v>
      </c>
      <c r="E2488" s="2">
        <v>0.96263506056056358</v>
      </c>
    </row>
    <row r="2489" spans="1:5" x14ac:dyDescent="0.4">
      <c r="A2489">
        <v>0.26896452903700002</v>
      </c>
      <c r="B2489">
        <v>-9.6286945342999992</v>
      </c>
      <c r="E2489" s="2">
        <v>0.94027468177453777</v>
      </c>
    </row>
    <row r="2490" spans="1:5" x14ac:dyDescent="0.4">
      <c r="A2490">
        <v>0.30483284592600002</v>
      </c>
      <c r="B2490">
        <v>-9.6221542358400001</v>
      </c>
      <c r="E2490" s="2">
        <v>0.9622493241939678</v>
      </c>
    </row>
    <row r="2491" spans="1:5" x14ac:dyDescent="0.4">
      <c r="A2491">
        <v>0.26601698994599998</v>
      </c>
      <c r="B2491">
        <v>-9.6282768249499995</v>
      </c>
      <c r="E2491" s="2">
        <v>0.93785016097817708</v>
      </c>
    </row>
    <row r="2492" spans="1:5" x14ac:dyDescent="0.4">
      <c r="A2492">
        <v>0.305210918188</v>
      </c>
      <c r="B2492">
        <v>-9.6249103546099999</v>
      </c>
      <c r="E2492" s="2">
        <v>0.96436771747078209</v>
      </c>
    </row>
    <row r="2493" spans="1:5" x14ac:dyDescent="0.4">
      <c r="A2493">
        <v>0.2680773139</v>
      </c>
      <c r="B2493">
        <v>-9.6273040771500007</v>
      </c>
      <c r="E2493" s="2">
        <v>0.93867419242379169</v>
      </c>
    </row>
    <row r="2494" spans="1:5" x14ac:dyDescent="0.4">
      <c r="A2494">
        <v>0.30536845326399997</v>
      </c>
      <c r="B2494">
        <v>-9.6234617233299993</v>
      </c>
      <c r="E2494" s="2">
        <v>0.96351954011525076</v>
      </c>
    </row>
    <row r="2495" spans="1:5" x14ac:dyDescent="0.4">
      <c r="A2495">
        <v>0.268530339003</v>
      </c>
      <c r="B2495">
        <v>-9.6295547485400004</v>
      </c>
      <c r="E2495" s="2">
        <v>0.94055204595641062</v>
      </c>
    </row>
    <row r="2496" spans="1:5" x14ac:dyDescent="0.4">
      <c r="A2496">
        <v>0.30445441603700002</v>
      </c>
      <c r="B2496">
        <v>-9.6231870651199998</v>
      </c>
      <c r="E2496" s="2">
        <v>0.96265493412436898</v>
      </c>
    </row>
    <row r="2497" spans="1:5" x14ac:dyDescent="0.4">
      <c r="A2497">
        <v>0.269323706627</v>
      </c>
      <c r="B2497">
        <v>-9.6297082901</v>
      </c>
      <c r="E2497" s="2">
        <v>0.94123302691943689</v>
      </c>
    </row>
    <row r="2498" spans="1:5" x14ac:dyDescent="0.4">
      <c r="A2498">
        <v>0.306115865707</v>
      </c>
      <c r="B2498">
        <v>-9.6237688064599993</v>
      </c>
      <c r="E2498" s="2">
        <v>0.96428158912907225</v>
      </c>
    </row>
    <row r="2499" spans="1:5" x14ac:dyDescent="0.4">
      <c r="A2499">
        <v>0.26722115278199998</v>
      </c>
      <c r="B2499">
        <v>-9.6277036666899996</v>
      </c>
      <c r="E2499" s="2">
        <v>0.93832799511015075</v>
      </c>
    </row>
    <row r="2500" spans="1:5" x14ac:dyDescent="0.4">
      <c r="A2500">
        <v>0.30400893092199999</v>
      </c>
      <c r="B2500">
        <v>-9.62490367889</v>
      </c>
      <c r="E2500" s="2">
        <v>0.96346807187792527</v>
      </c>
    </row>
    <row r="2501" spans="1:5" x14ac:dyDescent="0.4">
      <c r="A2501">
        <v>0.26901277899699999</v>
      </c>
      <c r="B2501">
        <v>-9.6288652419999998</v>
      </c>
      <c r="E2501" s="2">
        <v>0.9404271662673116</v>
      </c>
    </row>
    <row r="2502" spans="1:5" x14ac:dyDescent="0.4">
      <c r="A2502">
        <v>0.30520889162999998</v>
      </c>
      <c r="B2502">
        <v>-9.6224699020400006</v>
      </c>
      <c r="E2502" s="2">
        <v>0.96274007730996569</v>
      </c>
    </row>
    <row r="2503" spans="1:5" x14ac:dyDescent="0.4">
      <c r="A2503">
        <v>0.26635673642199997</v>
      </c>
      <c r="B2503">
        <v>-9.6290168762199997</v>
      </c>
      <c r="E2503" s="2">
        <v>0.93860653807957661</v>
      </c>
    </row>
    <row r="2504" spans="1:5" x14ac:dyDescent="0.4">
      <c r="A2504">
        <v>0.304038673639</v>
      </c>
      <c r="B2504">
        <v>-9.6239042282099998</v>
      </c>
      <c r="E2504" s="2">
        <v>0.96282324297405741</v>
      </c>
    </row>
    <row r="2505" spans="1:5" x14ac:dyDescent="0.4">
      <c r="A2505">
        <v>0.26717934012400002</v>
      </c>
      <c r="B2505">
        <v>-9.6274423599199999</v>
      </c>
      <c r="E2505" s="2">
        <v>0.9381177721352375</v>
      </c>
    </row>
    <row r="2506" spans="1:5" x14ac:dyDescent="0.4">
      <c r="A2506">
        <v>0.30498000979399997</v>
      </c>
      <c r="B2506">
        <v>-9.6236791610699992</v>
      </c>
      <c r="E2506" s="2">
        <v>0.96337474728134187</v>
      </c>
    </row>
    <row r="2507" spans="1:5" x14ac:dyDescent="0.4">
      <c r="A2507">
        <v>0.26785397529600002</v>
      </c>
      <c r="B2507">
        <v>-9.6290426254299994</v>
      </c>
      <c r="E2507" s="2">
        <v>0.93970897647229656</v>
      </c>
    </row>
    <row r="2508" spans="1:5" x14ac:dyDescent="0.4">
      <c r="A2508">
        <v>0.30448126792899999</v>
      </c>
      <c r="B2508">
        <v>-9.6221227645899994</v>
      </c>
      <c r="E2508" s="2">
        <v>0.96196602270984888</v>
      </c>
    </row>
    <row r="2509" spans="1:5" x14ac:dyDescent="0.4">
      <c r="A2509">
        <v>0.26802173256900003</v>
      </c>
      <c r="B2509">
        <v>-9.6291017532299996</v>
      </c>
      <c r="E2509" s="2">
        <v>0.939871309705404</v>
      </c>
    </row>
    <row r="2510" spans="1:5" x14ac:dyDescent="0.4">
      <c r="A2510">
        <v>0.30569839477499999</v>
      </c>
      <c r="B2510">
        <v>-9.6223945617699993</v>
      </c>
      <c r="E2510" s="2">
        <v>0.96305531756078244</v>
      </c>
    </row>
    <row r="2511" spans="1:5" x14ac:dyDescent="0.4">
      <c r="A2511">
        <v>0.26521623134599998</v>
      </c>
      <c r="B2511">
        <v>-9.6285581588699998</v>
      </c>
      <c r="E2511" s="2">
        <v>0.93746444172955878</v>
      </c>
    </row>
    <row r="2512" spans="1:5" x14ac:dyDescent="0.4">
      <c r="A2512">
        <v>0.30394467711399997</v>
      </c>
      <c r="B2512">
        <v>-9.6253662109399993</v>
      </c>
      <c r="E2512" s="2">
        <v>0.96372911948928952</v>
      </c>
    </row>
    <row r="2513" spans="1:5" x14ac:dyDescent="0.4">
      <c r="A2513">
        <v>0.268541067839</v>
      </c>
      <c r="B2513">
        <v>-9.6278162002599998</v>
      </c>
      <c r="E2513" s="2">
        <v>0.93936307373137196</v>
      </c>
    </row>
    <row r="2514" spans="1:5" x14ac:dyDescent="0.4">
      <c r="A2514">
        <v>0.30478203296700002</v>
      </c>
      <c r="B2514">
        <v>-9.6226339340199996</v>
      </c>
      <c r="E2514" s="2">
        <v>0.96253078462487873</v>
      </c>
    </row>
    <row r="2515" spans="1:5" x14ac:dyDescent="0.4">
      <c r="A2515">
        <v>0.26650598645200002</v>
      </c>
      <c r="B2515">
        <v>-9.6289587020899994</v>
      </c>
      <c r="E2515" s="2">
        <v>0.93867449618590049</v>
      </c>
    </row>
    <row r="2516" spans="1:5" x14ac:dyDescent="0.4">
      <c r="A2516">
        <v>0.30388712883000002</v>
      </c>
      <c r="B2516">
        <v>-9.6244029998799991</v>
      </c>
      <c r="E2516" s="2">
        <v>0.96304316224807451</v>
      </c>
    </row>
    <row r="2517" spans="1:5" x14ac:dyDescent="0.4">
      <c r="A2517">
        <v>0.26813966035800002</v>
      </c>
      <c r="B2517">
        <v>-9.6277122497600001</v>
      </c>
      <c r="E2517" s="2">
        <v>0.93900023683630296</v>
      </c>
    </row>
    <row r="2518" spans="1:5" x14ac:dyDescent="0.4">
      <c r="A2518">
        <v>0.30509766936299998</v>
      </c>
      <c r="B2518">
        <v>-9.62292003632</v>
      </c>
      <c r="E2518" s="2">
        <v>0.96295677799472024</v>
      </c>
    </row>
    <row r="2519" spans="1:5" x14ac:dyDescent="0.4">
      <c r="A2519">
        <v>0.26637053489700002</v>
      </c>
      <c r="B2519">
        <v>-9.6280927658100008</v>
      </c>
      <c r="E2519" s="2">
        <v>0.93797940837604599</v>
      </c>
    </row>
    <row r="2520" spans="1:5" x14ac:dyDescent="0.4">
      <c r="A2520">
        <v>0.303912967443</v>
      </c>
      <c r="B2520">
        <v>-9.6230564117400004</v>
      </c>
      <c r="E2520" s="2">
        <v>0.96216420963265048</v>
      </c>
    </row>
    <row r="2521" spans="1:5" x14ac:dyDescent="0.4">
      <c r="A2521">
        <v>0.26857790350900002</v>
      </c>
      <c r="B2521">
        <v>-9.6288681030299994</v>
      </c>
      <c r="E2521" s="2">
        <v>0.94011367708121707</v>
      </c>
    </row>
    <row r="2522" spans="1:5" x14ac:dyDescent="0.4">
      <c r="A2522">
        <v>0.30569681525199999</v>
      </c>
      <c r="B2522">
        <v>-9.6236696243300006</v>
      </c>
      <c r="E2522" s="2">
        <v>0.96390293714362185</v>
      </c>
    </row>
    <row r="2523" spans="1:5" x14ac:dyDescent="0.4">
      <c r="A2523">
        <v>0.26652070879899997</v>
      </c>
      <c r="B2523">
        <v>-9.6274394988999994</v>
      </c>
      <c r="E2523" s="2">
        <v>0.93763817858872878</v>
      </c>
    </row>
    <row r="2524" spans="1:5" x14ac:dyDescent="0.4">
      <c r="A2524">
        <v>0.30228757858299998</v>
      </c>
      <c r="B2524">
        <v>-9.6246709823599996</v>
      </c>
      <c r="E2524" s="2">
        <v>0.96203169188949444</v>
      </c>
    </row>
    <row r="2525" spans="1:5" x14ac:dyDescent="0.4">
      <c r="A2525">
        <v>0.26784753799400002</v>
      </c>
      <c r="B2525">
        <v>-9.6283674240099995</v>
      </c>
      <c r="E2525" s="2">
        <v>0.93923927160656884</v>
      </c>
    </row>
    <row r="2526" spans="1:5" x14ac:dyDescent="0.4">
      <c r="A2526">
        <v>0.30500173568700001</v>
      </c>
      <c r="B2526">
        <v>-9.6226177215599993</v>
      </c>
      <c r="E2526" s="2">
        <v>0.96268390186649566</v>
      </c>
    </row>
    <row r="2527" spans="1:5" x14ac:dyDescent="0.4">
      <c r="A2527">
        <v>0.26698744296999999</v>
      </c>
      <c r="B2527">
        <v>-9.6297149658199999</v>
      </c>
      <c r="E2527" s="2">
        <v>0.93954470552334901</v>
      </c>
    </row>
    <row r="2528" spans="1:5" x14ac:dyDescent="0.4">
      <c r="A2528">
        <v>0.30607792735099998</v>
      </c>
      <c r="B2528">
        <v>-9.6222791671800003</v>
      </c>
      <c r="E2528" s="2">
        <v>0.9632619448586146</v>
      </c>
    </row>
    <row r="2529" spans="1:5" x14ac:dyDescent="0.4">
      <c r="A2529">
        <v>0.26585522294000002</v>
      </c>
      <c r="B2529">
        <v>-9.6276998519900001</v>
      </c>
      <c r="E2529" s="2">
        <v>0.93733523309329625</v>
      </c>
    </row>
    <row r="2530" spans="1:5" x14ac:dyDescent="0.4">
      <c r="A2530">
        <v>0.30554988980300002</v>
      </c>
      <c r="B2530">
        <v>-9.6235866546600004</v>
      </c>
      <c r="E2530" s="2">
        <v>0.96373808362217839</v>
      </c>
    </row>
    <row r="2531" spans="1:5" x14ac:dyDescent="0.4">
      <c r="A2531">
        <v>0.26688379049299998</v>
      </c>
      <c r="B2531">
        <v>-9.6300439834600002</v>
      </c>
      <c r="E2531" s="2">
        <v>0.93969665249999934</v>
      </c>
    </row>
    <row r="2532" spans="1:5" x14ac:dyDescent="0.4">
      <c r="A2532">
        <v>0.30400601029399998</v>
      </c>
      <c r="B2532">
        <v>-9.6224794387799992</v>
      </c>
      <c r="E2532" s="2">
        <v>0.9618490634436323</v>
      </c>
    </row>
    <row r="2533" spans="1:5" x14ac:dyDescent="0.4">
      <c r="A2533">
        <v>0.26948586106299999</v>
      </c>
      <c r="B2533">
        <v>-9.6290216445900008</v>
      </c>
      <c r="E2533" s="2">
        <v>0.94087805400301383</v>
      </c>
    </row>
    <row r="2534" spans="1:5" x14ac:dyDescent="0.4">
      <c r="A2534">
        <v>0.30612036585800001</v>
      </c>
      <c r="B2534">
        <v>-9.6227617263800003</v>
      </c>
      <c r="E2534" s="2">
        <v>0.96361462553541166</v>
      </c>
    </row>
    <row r="2535" spans="1:5" x14ac:dyDescent="0.4">
      <c r="A2535">
        <v>0.26597154140500001</v>
      </c>
      <c r="B2535">
        <v>-9.6283140182500002</v>
      </c>
      <c r="E2535" s="2">
        <v>0.93784288785799219</v>
      </c>
    </row>
    <row r="2536" spans="1:5" x14ac:dyDescent="0.4">
      <c r="A2536">
        <v>0.30368810892100001</v>
      </c>
      <c r="B2536">
        <v>-9.6255569457999997</v>
      </c>
      <c r="E2536" s="2">
        <v>0.96366562825242053</v>
      </c>
    </row>
    <row r="2537" spans="1:5" x14ac:dyDescent="0.4">
      <c r="A2537">
        <v>0.26839971542399998</v>
      </c>
      <c r="B2537">
        <v>-9.6284885406500003</v>
      </c>
      <c r="E2537" s="2">
        <v>0.93972314403457358</v>
      </c>
    </row>
    <row r="2538" spans="1:5" x14ac:dyDescent="0.4">
      <c r="A2538">
        <v>0.30527245998399999</v>
      </c>
      <c r="B2538">
        <v>-9.6219472885100004</v>
      </c>
      <c r="E2538" s="2">
        <v>0.96243975372347401</v>
      </c>
    </row>
    <row r="2539" spans="1:5" x14ac:dyDescent="0.4">
      <c r="A2539">
        <v>0.266361415386</v>
      </c>
      <c r="B2539">
        <v>-9.6297826766999997</v>
      </c>
      <c r="E2539" s="2">
        <v>0.93913826672353318</v>
      </c>
    </row>
    <row r="2540" spans="1:5" x14ac:dyDescent="0.4">
      <c r="A2540">
        <v>0.30338799953500001</v>
      </c>
      <c r="B2540">
        <v>-9.6236524581899996</v>
      </c>
      <c r="E2540" s="2">
        <v>0.96217057096211189</v>
      </c>
    </row>
    <row r="2541" spans="1:5" x14ac:dyDescent="0.4">
      <c r="A2541">
        <v>0.26657506823499999</v>
      </c>
      <c r="B2541">
        <v>-9.6289033889799995</v>
      </c>
      <c r="E2541" s="2">
        <v>0.93868638518102632</v>
      </c>
    </row>
    <row r="2542" spans="1:5" x14ac:dyDescent="0.4">
      <c r="A2542">
        <v>0.304572105408</v>
      </c>
      <c r="B2542">
        <v>-9.6233091354399996</v>
      </c>
      <c r="E2542" s="2">
        <v>0.96282403078416556</v>
      </c>
    </row>
    <row r="2543" spans="1:5" x14ac:dyDescent="0.4">
      <c r="A2543">
        <v>0.266702741385</v>
      </c>
      <c r="B2543">
        <v>-9.6286878585799993</v>
      </c>
      <c r="E2543" s="2">
        <v>0.9386302709063441</v>
      </c>
    </row>
    <row r="2544" spans="1:5" x14ac:dyDescent="0.4">
      <c r="A2544">
        <v>0.30401116609599999</v>
      </c>
      <c r="B2544">
        <v>-9.6228961944600009</v>
      </c>
      <c r="E2544" s="2">
        <v>0.96213061879640538</v>
      </c>
    </row>
    <row r="2545" spans="1:5" x14ac:dyDescent="0.4">
      <c r="A2545">
        <v>0.26865583658199998</v>
      </c>
      <c r="B2545">
        <v>-9.6288652419999998</v>
      </c>
      <c r="E2545" s="2">
        <v>0.94016823309521913</v>
      </c>
    </row>
    <row r="2546" spans="1:5" x14ac:dyDescent="0.4">
      <c r="A2546">
        <v>0.30544447898900001</v>
      </c>
      <c r="B2546">
        <v>-9.6230125427199997</v>
      </c>
      <c r="E2546" s="2">
        <v>0.96327711796557558</v>
      </c>
    </row>
    <row r="2547" spans="1:5" x14ac:dyDescent="0.4">
      <c r="A2547">
        <v>0.266601085663</v>
      </c>
      <c r="B2547">
        <v>-9.6279020309399996</v>
      </c>
      <c r="E2547" s="2">
        <v>0.93801505790231021</v>
      </c>
    </row>
    <row r="2548" spans="1:5" x14ac:dyDescent="0.4">
      <c r="A2548">
        <v>0.303705006838</v>
      </c>
      <c r="B2548">
        <v>-9.6251115799000004</v>
      </c>
      <c r="E2548" s="2">
        <v>0.96338067540675565</v>
      </c>
    </row>
    <row r="2549" spans="1:5" x14ac:dyDescent="0.4">
      <c r="A2549">
        <v>0.26875349879299998</v>
      </c>
      <c r="B2549">
        <v>-9.6268930435200009</v>
      </c>
      <c r="E2549" s="2">
        <v>0.93888260114840794</v>
      </c>
    </row>
    <row r="2550" spans="1:5" x14ac:dyDescent="0.4">
      <c r="A2550">
        <v>0.30501100420999999</v>
      </c>
      <c r="B2550">
        <v>-9.6227188110400004</v>
      </c>
      <c r="E2550" s="2">
        <v>0.96275812627282586</v>
      </c>
    </row>
    <row r="2551" spans="1:5" x14ac:dyDescent="0.4">
      <c r="A2551">
        <v>0.267519652843</v>
      </c>
      <c r="B2551">
        <v>-9.6291894912699991</v>
      </c>
      <c r="E2551" s="2">
        <v>0.93956788922621459</v>
      </c>
    </row>
    <row r="2552" spans="1:5" x14ac:dyDescent="0.4">
      <c r="A2552">
        <v>0.30351632833499997</v>
      </c>
      <c r="B2552">
        <v>-9.6224021911600008</v>
      </c>
      <c r="E2552" s="2">
        <v>0.96143246319235054</v>
      </c>
    </row>
    <row r="2553" spans="1:5" x14ac:dyDescent="0.4">
      <c r="A2553">
        <v>0.26771372556700002</v>
      </c>
      <c r="B2553">
        <v>-9.6275606155400002</v>
      </c>
      <c r="E2553" s="2">
        <v>0.93858683238042184</v>
      </c>
    </row>
    <row r="2554" spans="1:5" x14ac:dyDescent="0.4">
      <c r="A2554">
        <v>0.30506095290200003</v>
      </c>
      <c r="B2554">
        <v>-9.6234350204499997</v>
      </c>
      <c r="E2554" s="2">
        <v>0.96327242044345229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inaho tamura</cp:lastModifiedBy>
  <cp:revision/>
  <dcterms:created xsi:type="dcterms:W3CDTF">2024-01-17T08:37:14Z</dcterms:created>
  <dcterms:modified xsi:type="dcterms:W3CDTF">2024-01-26T14:26:06Z</dcterms:modified>
  <cp:category/>
  <cp:contentStatus/>
</cp:coreProperties>
</file>